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ARTÍCULO 70\"/>
    </mc:Choice>
  </mc:AlternateContent>
  <bookViews>
    <workbookView xWindow="0" yWindow="0" windowWidth="2400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<sst xmlns="http://schemas.openxmlformats.org/spreadsheetml/2006/main" count="9579" uniqueCount="1687">
  <si>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</si>
  <si>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</si>
  <si>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</si>
  <si>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</si>
  <si>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</si>
  <si>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</si>
  <si>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</si>
  <si>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</si>
  <si>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</si>
  <si>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</si>
  <si>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</si>
  <si>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</si>
  <si>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</si>
  <si>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</si>
  <si>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</si>
  <si>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</si>
  <si>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</si>
  <si>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</si>
  <si>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</si>
  <si>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</si>
  <si>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</si>
  <si>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</si>
  <si>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</si>
  <si>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</si>
  <si>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</si>
  <si>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</si>
  <si>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</si>
  <si>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</si>
  <si>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</si>
  <si>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</si>
  <si>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</si>
  <si>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</si>
  <si>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</si>
  <si>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</si>
  <si>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</si>
  <si>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</si>
  <si>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</si>
  <si>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</si>
  <si>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</si>
  <si>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</si>
  <si>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</si>
  <si>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</si>
  <si>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</si>
  <si>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</si>
  <si>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</si>
  <si>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</si>
  <si>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</si>
  <si>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</si>
  <si>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</si>
  <si>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</si>
  <si>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</si>
  <si>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</si>
  <si>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</si>
  <si>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</si>
  <si>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</si>
  <si>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</si>
  <si>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</si>
  <si>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</si>
  <si>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</si>
  <si>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</si>
  <si>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</si>
  <si>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</si>
  <si>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</si>
  <si>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</si>
  <si>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</si>
  <si>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</si>
  <si>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</si>
  <si>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</si>
  <si>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</si>
  <si>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</si>
  <si>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</si>
  <si>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</si>
  <si>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</si>
  <si>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</si>
  <si>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</si>
  <si>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</si>
  <si>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</si>
  <si>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</si>
  <si>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</si>
  <si>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</si>
  <si>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</si>
  <si>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DE COORD</t>
  </si>
  <si>
    <t>COORDINADOR JURIDICO</t>
  </si>
  <si>
    <t>DIRECTOR</t>
  </si>
  <si>
    <t>AUXILIAR JURIDICO</t>
  </si>
  <si>
    <t>AUXILIAR GENERAL</t>
  </si>
  <si>
    <t>COORDINADOR</t>
  </si>
  <si>
    <t>REGIDOR</t>
  </si>
  <si>
    <t>SECRETARIA ADMINISTRATIVA</t>
  </si>
  <si>
    <t>SECRETARIA</t>
  </si>
  <si>
    <t>COMISARIO</t>
  </si>
  <si>
    <t>AUXILIAR ADMINISTRATIVO</t>
  </si>
  <si>
    <t>CHOFER</t>
  </si>
  <si>
    <t>POLICIA TERCERO</t>
  </si>
  <si>
    <t>AUXILIAR</t>
  </si>
  <si>
    <t>CONSERJE</t>
  </si>
  <si>
    <t>MAQUINISTA DE BOMBEROS</t>
  </si>
  <si>
    <t>POLICIA</t>
  </si>
  <si>
    <t>POLICIA SEGUNDO</t>
  </si>
  <si>
    <t>PROMOTOR DE ACCION CIVICA</t>
  </si>
  <si>
    <t>PROMOTOR DESARROLLO RURAL</t>
  </si>
  <si>
    <t>ADMINISTRADOR</t>
  </si>
  <si>
    <t>POLICIA PRIMERO</t>
  </si>
  <si>
    <t>SECRETARIA EJECUTIVA</t>
  </si>
  <si>
    <t>SUB-OFICIAL</t>
  </si>
  <si>
    <t>SUPERVISOR</t>
  </si>
  <si>
    <t>ASISTENTE ADMINISTRATIVO</t>
  </si>
  <si>
    <t>COORD. DE IMAGEN</t>
  </si>
  <si>
    <t>DISEÑADOR</t>
  </si>
  <si>
    <t>VIDEOGRAFO</t>
  </si>
  <si>
    <t>COORDINADOR DE REDES</t>
  </si>
  <si>
    <t>VOZ OFICIAL DE AYUNTAMIENTO</t>
  </si>
  <si>
    <t>AUXILIAR DE REDACCION</t>
  </si>
  <si>
    <t>COORDINADOR DE MEDIOS</t>
  </si>
  <si>
    <t>ALBAÑIL</t>
  </si>
  <si>
    <t>AUXILAR GENERAL</t>
  </si>
  <si>
    <t>AUXILIAR MECANICO</t>
  </si>
  <si>
    <t>OPERADOR DE BARREDORA</t>
  </si>
  <si>
    <t>OPERADOR DE MOTOCONF.</t>
  </si>
  <si>
    <t>OPERADOR MOTOCONFOR.</t>
  </si>
  <si>
    <t>COORDINADOR DE ALUMBRADO</t>
  </si>
  <si>
    <t>ELECTRICISTA</t>
  </si>
  <si>
    <t>ENCARGADO DE ALUMBRADO</t>
  </si>
  <si>
    <t>ENC. DE ALMACEN</t>
  </si>
  <si>
    <t>ENCARGADO DE BASCULA</t>
  </si>
  <si>
    <t>ALMACENISTA</t>
  </si>
  <si>
    <t>COORDINADOR OPERATIVO</t>
  </si>
  <si>
    <t>SUPERVISOR DE PROYECTOS</t>
  </si>
  <si>
    <t>COORDINADOR DE MANEJO RSU</t>
  </si>
  <si>
    <t>AYUDANTE DE MECANICO</t>
  </si>
  <si>
    <t>OPERADOR BULL DOZER</t>
  </si>
  <si>
    <t>SUPERVISOR DE TIRO</t>
  </si>
  <si>
    <t>SUPERVISOR DE RUTA</t>
  </si>
  <si>
    <t>COORD. PARQUES Y JARDINES</t>
  </si>
  <si>
    <t>ENCARGADO DE CUADRILLA</t>
  </si>
  <si>
    <t>PLOMERO</t>
  </si>
  <si>
    <t>SOBRESTANTE DE RUTAS URBANAS</t>
  </si>
  <si>
    <t>SOLDADOR</t>
  </si>
  <si>
    <t>TECNICO FUENTE DANZANTE</t>
  </si>
  <si>
    <t>VELADOR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</si>
  <si>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</si>
  <si>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</si>
  <si>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</si>
  <si>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</si>
  <si>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</si>
  <si>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</si>
  <si>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</si>
  <si>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</si>
  <si>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SUB OFICIAL</t>
  </si>
  <si>
    <t>OFICIAL DE POLICIA</t>
  </si>
  <si>
    <t>AUXILIAR DE BALIZAMIENTO</t>
  </si>
  <si>
    <t>JEFE DE BALIZAMIENTO</t>
  </si>
  <si>
    <t>TEC. DE SEMAFORO</t>
  </si>
  <si>
    <t>ROTULISTA</t>
  </si>
  <si>
    <t>ENCARGADO DE AUDITORIA</t>
  </si>
  <si>
    <t>SUPERVISOR DE AUDITORES</t>
  </si>
  <si>
    <t>ENC. JUNTA MPAL. RECL.</t>
  </si>
  <si>
    <t>SECRETARIA PARTICULAR</t>
  </si>
  <si>
    <t>SECRETARIO DEL AYUNTAMIENTO</t>
  </si>
  <si>
    <t>AUXILIAR COORDINADOR</t>
  </si>
  <si>
    <t>TESORERO MUNICIPAL</t>
  </si>
  <si>
    <t>RECEPCIONISTA</t>
  </si>
  <si>
    <t>ENCARGADO DE PERSONAL</t>
  </si>
  <si>
    <t>JEFE DE OFICINA</t>
  </si>
  <si>
    <t>SUPERINTENDENTE</t>
  </si>
  <si>
    <t>COORD.DE RECURSOS HUMANOS</t>
  </si>
  <si>
    <t>DIRECTOR ADMVO DE SEG. PUB.</t>
  </si>
  <si>
    <t>SUB DIRECTOR DE POLICIA Y TRAN</t>
  </si>
  <si>
    <t>SECRETARIO DE ACUERDOS Y PROYE</t>
  </si>
  <si>
    <t>COCINERO</t>
  </si>
  <si>
    <t>COCINERA</t>
  </si>
  <si>
    <t>AYUDANTE DE COCINA</t>
  </si>
  <si>
    <t>COORDINADORA DE CONTRALORIA</t>
  </si>
  <si>
    <t>TITULAR DEL ORGANO DE CONTROL</t>
  </si>
  <si>
    <t>AUXILIAR  DE OFICINA</t>
  </si>
  <si>
    <t>COORDINADOR TECNICO</t>
  </si>
  <si>
    <t>MOC. DE EVAL Y SEG.</t>
  </si>
  <si>
    <t>TRABAJADORA SOCIAL</t>
  </si>
  <si>
    <t>AUXILIAR GENERAL EN</t>
  </si>
  <si>
    <t>OFICIAL MAYOR</t>
  </si>
  <si>
    <t>ENCARG. DE MANTENIMIENTO</t>
  </si>
  <si>
    <t>ASISTENTE PRIV. DE PRESIDENTE</t>
  </si>
  <si>
    <t>PRESIDENTE MUNICIPAL</t>
  </si>
  <si>
    <t>AYUDANTE DE TOPOGRAFO</t>
  </si>
  <si>
    <t>COORD.OFICINA</t>
  </si>
  <si>
    <t>COORD.OFICINAS SIND.</t>
  </si>
  <si>
    <t>SECRETARIO</t>
  </si>
  <si>
    <t>SINDICO PROCURADOR</t>
  </si>
  <si>
    <t>JEFE DE AREA TECNICA</t>
  </si>
  <si>
    <t>AUXILIAR DE DIRECCION</t>
  </si>
  <si>
    <t>ASISTENTE DE PLANEACION</t>
  </si>
  <si>
    <t>ASISTENTE EDUCATIVA</t>
  </si>
  <si>
    <t>AUX. GESTION SOCIAL</t>
  </si>
  <si>
    <t>CONTROLADOR DE PROGRAMAS</t>
  </si>
  <si>
    <t>COOR.DEL INST. MPAL. DE LA JUV</t>
  </si>
  <si>
    <t>COORD. COMUNICACION</t>
  </si>
  <si>
    <t>COORD. PROGRAMA</t>
  </si>
  <si>
    <t>DIREC. GRAL. DESARR. SOCIAL</t>
  </si>
  <si>
    <t>ENC. DE CENTRO COMUNITARIO</t>
  </si>
  <si>
    <t>ENCARGADA DE CENTRO</t>
  </si>
  <si>
    <t>ENCARGADA DE PLANEACION</t>
  </si>
  <si>
    <t>ENFERMERA</t>
  </si>
  <si>
    <t>PROMOTOR</t>
  </si>
  <si>
    <t>PROMOTOR INDIGENISTA</t>
  </si>
  <si>
    <t>PSICOLOGA</t>
  </si>
  <si>
    <t>SUB-DIRECTOR</t>
  </si>
  <si>
    <t>AUXILIAR INST MPAL DE LA</t>
  </si>
  <si>
    <t>COORD. DEL INSTITUTO DE LA MUJ</t>
  </si>
  <si>
    <t>COMISIONADO S.R.E.</t>
  </si>
  <si>
    <t>COORD. CONTROL Y ELAB</t>
  </si>
  <si>
    <t>COORDINADOR S.R.E</t>
  </si>
  <si>
    <t>COORDINADOR BOMBEROS</t>
  </si>
  <si>
    <t>COORDINADOR DE JUECES</t>
  </si>
  <si>
    <t>ENCARGADO DE ARCHIVO</t>
  </si>
  <si>
    <t>INSPECTOR</t>
  </si>
  <si>
    <t>JEFE DE OFICINA  S.R.E.</t>
  </si>
  <si>
    <t>JEFE DE OFICINA PROFECO</t>
  </si>
  <si>
    <t>JUEZ CALIFICADOR</t>
  </si>
  <si>
    <t>JUEZ LOCAL</t>
  </si>
  <si>
    <t>MEDICO LEGISTA</t>
  </si>
  <si>
    <t>SUPERVISOR DE INSPECTORES</t>
  </si>
  <si>
    <t>COORD. ASUNTOS INDIGENISTA</t>
  </si>
  <si>
    <t>PROMOTOR ASUNTOS INDIGENISTAS</t>
  </si>
  <si>
    <t>COORD. DE ARCHIVO</t>
  </si>
  <si>
    <t>COORDINADOR PROTECCION CIVIL</t>
  </si>
  <si>
    <t>ANALISTADE PLANEACION</t>
  </si>
  <si>
    <t>AUXILIAR CONTABLE</t>
  </si>
  <si>
    <t>CONTADOR</t>
  </si>
  <si>
    <t>COORD. ADMINISTRATIVO</t>
  </si>
  <si>
    <t>COORD. DE CONTABILIDAD</t>
  </si>
  <si>
    <t>COORD. DE INF. FINANCIERA</t>
  </si>
  <si>
    <t>ENC. CONTROL GASTOS</t>
  </si>
  <si>
    <t>COORD. DE EGRESOS</t>
  </si>
  <si>
    <t>SERVICIOS GENERALES</t>
  </si>
  <si>
    <t>ENC. CONTROL INTERNO</t>
  </si>
  <si>
    <t>ADMINISTRADORA</t>
  </si>
  <si>
    <t>AUXILIAR DE DISEÑO</t>
  </si>
  <si>
    <t>COORDINADOR ART.Y DISEÑO</t>
  </si>
  <si>
    <t>AUX. COORDINADOR</t>
  </si>
  <si>
    <t>TECNICO AUDIOVISUAL</t>
  </si>
  <si>
    <t>SUB COORDINADOR</t>
  </si>
  <si>
    <t>AUX. ADMINISTRATIVO</t>
  </si>
  <si>
    <t>ANALISTA DE DOCUMENTO</t>
  </si>
  <si>
    <t>ANALISTA DE DOCTO</t>
  </si>
  <si>
    <t>ANALISTA VALUADOR</t>
  </si>
  <si>
    <t>COORD.DE SERV. CATASTRALES</t>
  </si>
  <si>
    <t>ENC.DEL DEPTO ACTUA. CATAS.</t>
  </si>
  <si>
    <t>COORD. DEL DEPARTAMENTO</t>
  </si>
  <si>
    <t>EJECUTOR FISCAL</t>
  </si>
  <si>
    <t>AUXILIAR DE SERVICIOS ESPECIAL</t>
  </si>
  <si>
    <t>CAJERA</t>
  </si>
  <si>
    <t>CAJERO</t>
  </si>
  <si>
    <t>CAJERO GENERAL</t>
  </si>
  <si>
    <t>ENCARGADA ADMINSTRATIVA DE REC</t>
  </si>
  <si>
    <t>RESP. DE CONTROL DE DOCUMENTAC</t>
  </si>
  <si>
    <t>CAJERO ADMINISTRATIVO</t>
  </si>
  <si>
    <t>ANALISTA TECNICO</t>
  </si>
  <si>
    <t>ASISTENTE</t>
  </si>
  <si>
    <t>COORDINADOR CMCOP</t>
  </si>
  <si>
    <t>ENC. DE PRESUPUESTO</t>
  </si>
  <si>
    <t>ENCARGADO DEL DEPARTAMENTO</t>
  </si>
  <si>
    <t>OPERADOR DE MAQUINARIA</t>
  </si>
  <si>
    <t>OPERARDOR DE MAQUINARIA</t>
  </si>
  <si>
    <t>SOBRESTANTE</t>
  </si>
  <si>
    <t>SUB-DIRECTOR DE OBRAS PUBLICAS</t>
  </si>
  <si>
    <t>COORD. DE SUPERVISION DE OBRAS</t>
  </si>
  <si>
    <t>SUPERVISOR DE OBRAS</t>
  </si>
  <si>
    <t>ENC. DE ARCHIVO</t>
  </si>
  <si>
    <t>ENCARGADA DE NOMINAS</t>
  </si>
  <si>
    <t>ENCARGADA DE PERSONAL</t>
  </si>
  <si>
    <t>COORD. DE RECURSOS HUMANOS</t>
  </si>
  <si>
    <t>AUXILIAR ADMINISTRATIVO B</t>
  </si>
  <si>
    <t>ENCARGADO DE REPARTO</t>
  </si>
  <si>
    <t>ASISTENTE DEPORTIVO</t>
  </si>
  <si>
    <t>COORD. DEPORTIVO D</t>
  </si>
  <si>
    <t>COORD. DEPORTIVO C</t>
  </si>
  <si>
    <t>COORDINACION DEP. ADAPTADO</t>
  </si>
  <si>
    <t>COORDINADOR DEPORTIVO C</t>
  </si>
  <si>
    <t>COORDINADOR DEPORTIVO E</t>
  </si>
  <si>
    <t>COORDINADOR DEPORTIVO</t>
  </si>
  <si>
    <t>NUTRIOLOGO</t>
  </si>
  <si>
    <t>DIBUJANTE</t>
  </si>
  <si>
    <t>DIRECTOR DE CONTROL URBANO</t>
  </si>
  <si>
    <t>MODULO DE PROGRAMA</t>
  </si>
  <si>
    <t>COORD. DE PLANEACION</t>
  </si>
  <si>
    <t>ENCARGADODE DOCUMENTOS</t>
  </si>
  <si>
    <t>DIRECOR DE ECOLOGIA</t>
  </si>
  <si>
    <t>SUB DIRECTOR DE ECOLOGIA</t>
  </si>
  <si>
    <t>ANALISTA DE INFORMATICA</t>
  </si>
  <si>
    <t>COORD. ADMTIVO.</t>
  </si>
  <si>
    <t>COORD. DE INVENTARIO</t>
  </si>
  <si>
    <t>DIRECTOR DE INFORMATICA</t>
  </si>
  <si>
    <t>DISEÑADOR DE SOFWARE</t>
  </si>
  <si>
    <t>ENCARGADO DE SPORTE TEC. Y MAN</t>
  </si>
  <si>
    <t>JEFE DE INFORMATICA</t>
  </si>
  <si>
    <t>AUXILIAR CANINO</t>
  </si>
  <si>
    <t>DIRECTOR DE SALUD MUNICIPAL</t>
  </si>
  <si>
    <t>MEDICO VETERINARIO</t>
  </si>
  <si>
    <t>SUB-DIRECTOR DE SALUD</t>
  </si>
  <si>
    <t>ENCARGADA DE FARMACIA</t>
  </si>
  <si>
    <t>NUTRIOLOGA</t>
  </si>
  <si>
    <t>COORDINADOR CENTRO DE REFUGIO</t>
  </si>
  <si>
    <t>DIRECTOR DE TALLER</t>
  </si>
  <si>
    <t>LLANTERO</t>
  </si>
  <si>
    <t>OFICIAL MECANICO</t>
  </si>
  <si>
    <t>COOR. FOMENTO ECONOMICO</t>
  </si>
  <si>
    <t>COORD.INTEGRACION ECONOMICA</t>
  </si>
  <si>
    <t>ENC. DE MODULO TURISTICO</t>
  </si>
  <si>
    <t>GESTOR DE PROYECTOS</t>
  </si>
  <si>
    <t>COORD. APC</t>
  </si>
  <si>
    <t>ENC. DE PANTEON</t>
  </si>
  <si>
    <t>COORDINADOR DE PANTEONES</t>
  </si>
  <si>
    <t>SECRETARIO PARTICULAR PRES..</t>
  </si>
  <si>
    <t>ASESOR</t>
  </si>
  <si>
    <t>SECRETARIO TECNICO</t>
  </si>
  <si>
    <t>IRMA NICTE</t>
  </si>
  <si>
    <t>FELIX</t>
  </si>
  <si>
    <t>CARRASCO</t>
  </si>
  <si>
    <t>JOSE ABRAHAM</t>
  </si>
  <si>
    <t>REYES</t>
  </si>
  <si>
    <t>PERALTA</t>
  </si>
  <si>
    <t>JOSE JAVIER</t>
  </si>
  <si>
    <t>MORENO</t>
  </si>
  <si>
    <t>ROBERTO</t>
  </si>
  <si>
    <t>CEDANO</t>
  </si>
  <si>
    <t>CASTRO</t>
  </si>
  <si>
    <t>REYNA JOSEFINA</t>
  </si>
  <si>
    <t>CASTILLO</t>
  </si>
  <si>
    <t>CORDOVA</t>
  </si>
  <si>
    <t>LIZETH CAROLINA</t>
  </si>
  <si>
    <t>MORA</t>
  </si>
  <si>
    <t>ESQUIVEL</t>
  </si>
  <si>
    <t>MARIA LUCIA</t>
  </si>
  <si>
    <t>BAUTISTA</t>
  </si>
  <si>
    <t>BRAMBILA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</si>
  <si>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</si>
  <si>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</si>
  <si>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</si>
  <si>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</si>
  <si>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</si>
  <si>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</si>
  <si>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</si>
  <si>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</si>
  <si>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</si>
  <si>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</si>
  <si>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</si>
  <si>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</si>
  <si>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</si>
  <si>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</si>
  <si>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</si>
  <si>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</si>
  <si>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</si>
  <si>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</si>
  <si>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</si>
  <si>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</si>
  <si>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</si>
  <si>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</si>
  <si>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</si>
  <si>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</si>
  <si>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</si>
  <si>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</si>
  <si>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</si>
  <si>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</si>
  <si>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</si>
  <si>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</si>
  <si>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</si>
  <si>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</si>
  <si>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</si>
  <si>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</si>
  <si>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</si>
  <si>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</si>
  <si>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</si>
  <si>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</si>
  <si>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</si>
  <si>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</si>
  <si>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</si>
  <si>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</si>
  <si>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</si>
  <si>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</si>
  <si>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</si>
  <si>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</si>
  <si>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RODRIGUEZ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</si>
  <si>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</si>
  <si>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</si>
  <si>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</si>
  <si>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</si>
  <si>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</si>
  <si>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</si>
  <si>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</si>
  <si>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</si>
  <si>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</si>
  <si>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</si>
  <si>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CHRISTIAN</t>
  </si>
  <si>
    <t>GILDA ALICIA</t>
  </si>
  <si>
    <t>VILLA</t>
  </si>
  <si>
    <t>LUGO</t>
  </si>
  <si>
    <t>MINERVA</t>
  </si>
  <si>
    <t>LOPEZ</t>
  </si>
  <si>
    <t>APODACA</t>
  </si>
  <si>
    <t>JOSE DANIEL</t>
  </si>
  <si>
    <t>VERDUZCO</t>
  </si>
  <si>
    <t>GOMEZ</t>
  </si>
  <si>
    <t>ALFONSO MANUEL</t>
  </si>
  <si>
    <t>ACUÑA</t>
  </si>
  <si>
    <t>OCHOA</t>
  </si>
  <si>
    <t>MANUEL ALAIN</t>
  </si>
  <si>
    <t>LUCERO</t>
  </si>
  <si>
    <t>EUSTAQUIO</t>
  </si>
  <si>
    <t>MATUS</t>
  </si>
  <si>
    <t>AMADEO RAFAEL</t>
  </si>
  <si>
    <t>RIVERA</t>
  </si>
  <si>
    <t>MARTINEZ</t>
  </si>
  <si>
    <t>ALFONZO</t>
  </si>
  <si>
    <t>RUBIO</t>
  </si>
  <si>
    <t>FRANCISCO RUBEN</t>
  </si>
  <si>
    <t>ALEXIS FRANCISCO</t>
  </si>
  <si>
    <t>AHUMADA</t>
  </si>
  <si>
    <t>OSWALDO</t>
  </si>
  <si>
    <t>VILLAREAL</t>
  </si>
  <si>
    <t>ANA LILIA</t>
  </si>
  <si>
    <t>MARQUEZ</t>
  </si>
  <si>
    <t>OROZCO</t>
  </si>
  <si>
    <t>JUAN GABRIEL</t>
  </si>
  <si>
    <t>MA DEL ROSARIO</t>
  </si>
  <si>
    <t>BALMAZEDA</t>
  </si>
  <si>
    <t>JUAN ANTONIO</t>
  </si>
  <si>
    <t>HERRERA</t>
  </si>
  <si>
    <t>ESPINOZA</t>
  </si>
  <si>
    <t>GABRIELA DE JESUS</t>
  </si>
  <si>
    <t>VIDAL</t>
  </si>
  <si>
    <t>RAMON</t>
  </si>
  <si>
    <t>MENDIVIL</t>
  </si>
  <si>
    <t>JUAN</t>
  </si>
  <si>
    <t>MOLINA</t>
  </si>
  <si>
    <t>GARCIA</t>
  </si>
  <si>
    <t>ALICIA ADELA</t>
  </si>
  <si>
    <t>VALLES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</si>
  <si>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</si>
  <si>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</si>
  <si>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</si>
  <si>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</si>
  <si>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</si>
  <si>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</si>
  <si>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</si>
  <si>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</si>
  <si>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</si>
  <si>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</si>
  <si>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</si>
  <si>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HILARIO</t>
  </si>
  <si>
    <t>GONZALEZ</t>
  </si>
  <si>
    <t>ALMA PATRICIA</t>
  </si>
  <si>
    <t>HERNANDEZ</t>
  </si>
  <si>
    <t>OLIVO</t>
  </si>
  <si>
    <t>JESUS DANIEL</t>
  </si>
  <si>
    <t>BALTAZAR</t>
  </si>
  <si>
    <t>MARIA DEL ROSARIO</t>
  </si>
  <si>
    <t>NAVARRETE</t>
  </si>
  <si>
    <t>JULIAN</t>
  </si>
  <si>
    <t>CASILLAS</t>
  </si>
  <si>
    <t>ORTIZ</t>
  </si>
  <si>
    <t>NEIL</t>
  </si>
  <si>
    <t>LOZANO</t>
  </si>
  <si>
    <t>FELIX ALEJANDRO</t>
  </si>
  <si>
    <t>RUIZ</t>
  </si>
  <si>
    <t>JORGE ARMANDO</t>
  </si>
  <si>
    <t>CASTANEDO</t>
  </si>
  <si>
    <t>PORFIRIO</t>
  </si>
  <si>
    <t>ORTEGA</t>
  </si>
  <si>
    <t>JOSE FIDEL</t>
  </si>
  <si>
    <t>CHAVEZ</t>
  </si>
  <si>
    <t>PARRA</t>
  </si>
  <si>
    <t>JUAN FRANCISCO</t>
  </si>
  <si>
    <t>TIRADO</t>
  </si>
  <si>
    <t>JAVIER</t>
  </si>
  <si>
    <t>LLANES</t>
  </si>
  <si>
    <t>GABRIELA GUADALUPE</t>
  </si>
  <si>
    <t>RAMOS</t>
  </si>
  <si>
    <t>MARTIN</t>
  </si>
  <si>
    <t>CECEÑA</t>
  </si>
  <si>
    <t>OJEDA</t>
  </si>
  <si>
    <t>JOSE ALBERTO</t>
  </si>
  <si>
    <t>URIBE</t>
  </si>
  <si>
    <t>MARGARITA ISABEL</t>
  </si>
  <si>
    <t>MEDINA</t>
  </si>
  <si>
    <t>SAUCEDO</t>
  </si>
  <si>
    <t>EVELIN GISSELE</t>
  </si>
  <si>
    <t>FERNANDO</t>
  </si>
  <si>
    <t>PONCE</t>
  </si>
  <si>
    <t>BERRELLEZA</t>
  </si>
  <si>
    <t>ALEJANDRA</t>
  </si>
  <si>
    <t>TORRES</t>
  </si>
  <si>
    <t>MONTOYA</t>
  </si>
  <si>
    <t>NORMA ELIZABETH</t>
  </si>
  <si>
    <t>LEON</t>
  </si>
  <si>
    <t>ALAN MISSAEL</t>
  </si>
  <si>
    <t>PADILLA</t>
  </si>
  <si>
    <t>GALVAN</t>
  </si>
  <si>
    <t>ALEJANDRO ANTONIO</t>
  </si>
  <si>
    <t>ROMERO</t>
  </si>
  <si>
    <t>JESUS JAVIER</t>
  </si>
  <si>
    <t>SERNA</t>
  </si>
  <si>
    <t>MENDIZABAL</t>
  </si>
  <si>
    <t>ARNOLDO</t>
  </si>
  <si>
    <t>HEREDIA</t>
  </si>
  <si>
    <t>MIRAMON</t>
  </si>
  <si>
    <t>GENESIS</t>
  </si>
  <si>
    <t>BELTRAN</t>
  </si>
  <si>
    <t>NOE ALBERTO</t>
  </si>
  <si>
    <t>CABRALES</t>
  </si>
  <si>
    <t>CARRILLO</t>
  </si>
  <si>
    <t>SAAVEDRA</t>
  </si>
  <si>
    <t>ALFARO</t>
  </si>
  <si>
    <t>RAMON ALBERTO</t>
  </si>
  <si>
    <t>COLLINS</t>
  </si>
  <si>
    <t>JULIO CESAR</t>
  </si>
  <si>
    <t>SALAZAR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</si>
  <si>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</si>
  <si>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</si>
  <si>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</si>
  <si>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</si>
  <si>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</si>
  <si>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</si>
  <si>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</si>
  <si>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</si>
  <si>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</si>
  <si>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</si>
  <si>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</si>
  <si>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</si>
  <si>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</si>
  <si>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</si>
  <si>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</si>
  <si>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</si>
  <si>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GUADALUPE FRANCISCO</t>
  </si>
  <si>
    <t>FRANCISCO</t>
  </si>
  <si>
    <t>TRUJILLO</t>
  </si>
  <si>
    <t>GILBERTO</t>
  </si>
  <si>
    <t>ANDRADE</t>
  </si>
  <si>
    <t>AREVALO</t>
  </si>
  <si>
    <t>JOSE LUIS</t>
  </si>
  <si>
    <t>FELIPE</t>
  </si>
  <si>
    <t>MARCOS AARON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</si>
  <si>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</si>
  <si>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</si>
  <si>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</si>
  <si>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</si>
  <si>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</si>
  <si>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</si>
  <si>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</si>
  <si>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</si>
  <si>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</si>
  <si>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JESUS GERARDO</t>
  </si>
  <si>
    <t>COTA</t>
  </si>
  <si>
    <t>ORANTES</t>
  </si>
  <si>
    <t>MARIO ALBERTO</t>
  </si>
  <si>
    <t>URREA</t>
  </si>
  <si>
    <t>JOSE MARTIN</t>
  </si>
  <si>
    <t>NUÑEZ</t>
  </si>
  <si>
    <t>BENJAMIN</t>
  </si>
  <si>
    <t>CASTELLANOS</t>
  </si>
  <si>
    <t>JOSE ALFONSO</t>
  </si>
  <si>
    <t>COSIO</t>
  </si>
  <si>
    <t>BALERIO</t>
  </si>
  <si>
    <t/>
  </si>
  <si>
    <t>JAIME ALEJANDRO</t>
  </si>
  <si>
    <t>JASSO</t>
  </si>
  <si>
    <t>ESPERICUETA</t>
  </si>
  <si>
    <t>LUIS ERNESTO</t>
  </si>
  <si>
    <t>GREGORIO</t>
  </si>
  <si>
    <t>VARGAS</t>
  </si>
  <si>
    <t>ROMO</t>
  </si>
  <si>
    <t>FILIBERTO</t>
  </si>
  <si>
    <t>ISLAS</t>
  </si>
  <si>
    <t>FRANCISCO MANUEL</t>
  </si>
  <si>
    <t>PRECIADO</t>
  </si>
  <si>
    <t>HECTOR</t>
  </si>
  <si>
    <t>CANO</t>
  </si>
  <si>
    <t>SALCIDO</t>
  </si>
  <si>
    <t>CORTES</t>
  </si>
  <si>
    <t>JOSE MANUEL</t>
  </si>
  <si>
    <t>JUAREZ</t>
  </si>
  <si>
    <t>JUAN JOSE</t>
  </si>
  <si>
    <t>LUQUE</t>
  </si>
  <si>
    <t>PAULINO ISAAC</t>
  </si>
  <si>
    <t>GAMEZ</t>
  </si>
  <si>
    <t>CLAUDIA ISABEL</t>
  </si>
  <si>
    <t>DANIEL</t>
  </si>
  <si>
    <t>NAPOLES</t>
  </si>
  <si>
    <t>MARIO</t>
  </si>
  <si>
    <t>CONTRERAS</t>
  </si>
  <si>
    <t>FRANCISCO DAVID</t>
  </si>
  <si>
    <t>MIGUEL ANGEL</t>
  </si>
  <si>
    <t>LUIS EDUARDO</t>
  </si>
  <si>
    <t>COVARRUBIAS</t>
  </si>
  <si>
    <t>HECTOR EDUARDO</t>
  </si>
  <si>
    <t>ESTRADA</t>
  </si>
  <si>
    <t>GURROLA</t>
  </si>
  <si>
    <t>XAVIER ANTONIO</t>
  </si>
  <si>
    <t>FRANCISCO CARLOS</t>
  </si>
  <si>
    <t>CARLOS ALBERTO</t>
  </si>
  <si>
    <t>BRICEÑO</t>
  </si>
  <si>
    <t>MERCADO</t>
  </si>
  <si>
    <t>RAFAEL</t>
  </si>
  <si>
    <t>GAMBOA</t>
  </si>
  <si>
    <t>ITURRIOS</t>
  </si>
  <si>
    <t>DANIEL AARON</t>
  </si>
  <si>
    <t>CORONADO</t>
  </si>
  <si>
    <t>JOSE ALDAIR</t>
  </si>
  <si>
    <t>SUAREZ</t>
  </si>
  <si>
    <t>VAZQUEZ</t>
  </si>
  <si>
    <t>GUSTAVO AARON</t>
  </si>
  <si>
    <t>AVILA</t>
  </si>
  <si>
    <t>EDGAR OMAR</t>
  </si>
  <si>
    <t>MORALES</t>
  </si>
  <si>
    <t>JESUS FERNANDO</t>
  </si>
  <si>
    <t>CRUZ</t>
  </si>
  <si>
    <t>JIMENEZ</t>
  </si>
  <si>
    <t>VICTOR EDUARDO</t>
  </si>
  <si>
    <t>GUADALUPE ARNOLDO</t>
  </si>
  <si>
    <t>JOSE FRANCISCO</t>
  </si>
  <si>
    <t>PASARAL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</si>
  <si>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</si>
  <si>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</si>
  <si>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</si>
  <si>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</si>
  <si>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</si>
  <si>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</si>
  <si>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</si>
  <si>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</si>
  <si>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</si>
  <si>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</si>
  <si>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</si>
  <si>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</si>
  <si>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PORTILLO</t>
  </si>
  <si>
    <t>VERONICA</t>
  </si>
  <si>
    <t>FRANCISCO MARTIN</t>
  </si>
  <si>
    <t>CARRION</t>
  </si>
  <si>
    <t>MURILLO</t>
  </si>
  <si>
    <t>GUZMAN</t>
  </si>
  <si>
    <t>CORBERA</t>
  </si>
  <si>
    <t>VICTOR ZEFERINO</t>
  </si>
  <si>
    <t>SILVA</t>
  </si>
  <si>
    <t>RAUL ALEJANDRO</t>
  </si>
  <si>
    <t>MARTIN GILBERTO</t>
  </si>
  <si>
    <t>CRISTIAN ALEJANDRO</t>
  </si>
  <si>
    <t>ELIU ISAIAS</t>
  </si>
  <si>
    <t>UZUETA</t>
  </si>
  <si>
    <t>JAIME ULISES</t>
  </si>
  <si>
    <t>BLAS FABIAN</t>
  </si>
  <si>
    <t>AMAYA</t>
  </si>
  <si>
    <t>ALEGRIA</t>
  </si>
  <si>
    <t>JUAN DANIEL</t>
  </si>
  <si>
    <t>MONTES</t>
  </si>
  <si>
    <t>HURTADO</t>
  </si>
  <si>
    <t>JEAN PIERRE</t>
  </si>
  <si>
    <t>DOMINGUEZ</t>
  </si>
  <si>
    <t>FERNANDEZ</t>
  </si>
  <si>
    <t>JOSE ANTONIO</t>
  </si>
  <si>
    <t>LIZARRAGA</t>
  </si>
  <si>
    <t>CESAR</t>
  </si>
  <si>
    <t>QUIÑONES</t>
  </si>
  <si>
    <t>BAÑUELOS</t>
  </si>
  <si>
    <t>CARLOS ARMANDO</t>
  </si>
  <si>
    <t>JUAN MANUEL</t>
  </si>
  <si>
    <t>LUIS GILBERTO</t>
  </si>
  <si>
    <t>EDUARDO ROMAN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</si>
  <si>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</si>
  <si>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</si>
  <si>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</si>
  <si>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</si>
  <si>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</si>
  <si>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</si>
  <si>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</si>
  <si>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RUBEN</t>
  </si>
  <si>
    <t>TOLEDO</t>
  </si>
  <si>
    <t>GILBERTO ARIEL</t>
  </si>
  <si>
    <t>JUAN ARMANDO</t>
  </si>
  <si>
    <t>QUEVEDO</t>
  </si>
  <si>
    <t>VELAZQUEZ</t>
  </si>
  <si>
    <t>CARLOS FERNANDO</t>
  </si>
  <si>
    <t>JOSE RUBEN</t>
  </si>
  <si>
    <t>VALDIVIA</t>
  </si>
  <si>
    <t>JUAN ABRAHAM</t>
  </si>
  <si>
    <t>ROJAS</t>
  </si>
  <si>
    <t>JOSE ALFREDO</t>
  </si>
  <si>
    <t>RON VLADIMIR</t>
  </si>
  <si>
    <t>OLIVA</t>
  </si>
  <si>
    <t>TRASVIÑA</t>
  </si>
  <si>
    <t>SEBASTIAN</t>
  </si>
  <si>
    <t>PEDRAZA</t>
  </si>
  <si>
    <t>ACEDO</t>
  </si>
  <si>
    <t>JOEL EDUARDO</t>
  </si>
  <si>
    <t>BURGUEÑO</t>
  </si>
  <si>
    <t>JESUS IGNACIO</t>
  </si>
  <si>
    <t>PIÑEDA</t>
  </si>
  <si>
    <t>PABLO</t>
  </si>
  <si>
    <t>CEBRERO</t>
  </si>
  <si>
    <t>MANUEL DE JESUS</t>
  </si>
  <si>
    <t>ZAVALA</t>
  </si>
  <si>
    <t>VICTOR MARTIN</t>
  </si>
  <si>
    <t>IRIGOYEN</t>
  </si>
  <si>
    <t>MARCO ANTONIO</t>
  </si>
  <si>
    <t>IZAGUIRRE</t>
  </si>
  <si>
    <t>JAIME</t>
  </si>
  <si>
    <t>LAURA ELENA</t>
  </si>
  <si>
    <t>CORTEZ</t>
  </si>
  <si>
    <t>SANTIAGO</t>
  </si>
  <si>
    <t>BENITEZ</t>
  </si>
  <si>
    <t>RODOLFO</t>
  </si>
  <si>
    <t>OSUNA</t>
  </si>
  <si>
    <t>SILVESTRE</t>
  </si>
  <si>
    <t>RAYMUNDO</t>
  </si>
  <si>
    <t>EVERARDO</t>
  </si>
  <si>
    <t>GARNICA</t>
  </si>
  <si>
    <t>SAYAS</t>
  </si>
  <si>
    <t>RICARDO DEL ROSARIO</t>
  </si>
  <si>
    <t>MANUEL ALBERTO</t>
  </si>
  <si>
    <t>JUSTINIANO</t>
  </si>
  <si>
    <t>PAZARAN</t>
  </si>
  <si>
    <t>BRAYAN MARTIN</t>
  </si>
  <si>
    <t>ANABEL</t>
  </si>
  <si>
    <t>BUSTAMANTE</t>
  </si>
  <si>
    <t>LEONOR</t>
  </si>
  <si>
    <t>TOVAR</t>
  </si>
  <si>
    <t>JUAN ANGEL</t>
  </si>
  <si>
    <t>CARDENAS</t>
  </si>
  <si>
    <t>LAGUNAS</t>
  </si>
  <si>
    <t>ARISTEO</t>
  </si>
  <si>
    <t>MENDEZ</t>
  </si>
  <si>
    <t>CARLOS ANDRES</t>
  </si>
  <si>
    <t>ROMELIA DEL ROSARIO</t>
  </si>
  <si>
    <t>LORENA</t>
  </si>
  <si>
    <t>MARIA JESUS</t>
  </si>
  <si>
    <t>ESPARZA</t>
  </si>
  <si>
    <t>LAMBERTO JESUS</t>
  </si>
  <si>
    <t>JOSE EDUARDO</t>
  </si>
  <si>
    <t>BARRERA</t>
  </si>
  <si>
    <t>MAXIMILIANO</t>
  </si>
  <si>
    <t>AMAVIZCA</t>
  </si>
  <si>
    <t>FRAIJO</t>
  </si>
  <si>
    <t>MARTIN OMAR</t>
  </si>
  <si>
    <t>BAREÑO</t>
  </si>
  <si>
    <t>FIGUEROA</t>
  </si>
  <si>
    <t>TOMAS</t>
  </si>
  <si>
    <t>CIFUENTES</t>
  </si>
  <si>
    <t>LEONARDO</t>
  </si>
  <si>
    <t>TOSCANO</t>
  </si>
  <si>
    <t>MANUEL ROBERTO</t>
  </si>
  <si>
    <t>JOSE ROGELIO</t>
  </si>
  <si>
    <t>SMITH</t>
  </si>
  <si>
    <t>CRISTOBAL</t>
  </si>
  <si>
    <t>SAINZ</t>
  </si>
  <si>
    <t>PAREDES</t>
  </si>
  <si>
    <t>OLAGUES</t>
  </si>
  <si>
    <t>JUAN PABLO</t>
  </si>
  <si>
    <t>DIAZ</t>
  </si>
  <si>
    <t>EDITH</t>
  </si>
  <si>
    <t>NAJERA</t>
  </si>
  <si>
    <t>DANNIA ARGELIA</t>
  </si>
  <si>
    <t>DANIEL RENE</t>
  </si>
  <si>
    <t>VERONICA GUADALUPE</t>
  </si>
  <si>
    <t>JOSE ISRAEL</t>
  </si>
  <si>
    <t>FOURCADE</t>
  </si>
  <si>
    <t>RAMON ALVARO</t>
  </si>
  <si>
    <t>LABORIN</t>
  </si>
  <si>
    <t>LUIS FRANCISCO</t>
  </si>
  <si>
    <t>CANETT</t>
  </si>
  <si>
    <t>CARMEN FABIOLA</t>
  </si>
  <si>
    <t>AMPARO</t>
  </si>
  <si>
    <t>GLORIA EMMA</t>
  </si>
  <si>
    <t>LERMA</t>
  </si>
  <si>
    <t>NORA PATRICIA</t>
  </si>
  <si>
    <t>SUSANA ARGELIA</t>
  </si>
  <si>
    <t>DEVORA</t>
  </si>
  <si>
    <t>CAZAREZ</t>
  </si>
  <si>
    <t>FONSECA</t>
  </si>
  <si>
    <t>MANRIQUEZ</t>
  </si>
  <si>
    <t>ROSARIO GUADALUPE</t>
  </si>
  <si>
    <t>DUARTE</t>
  </si>
  <si>
    <t>LANGARICA</t>
  </si>
  <si>
    <t>ALBERTO</t>
  </si>
  <si>
    <t>JESUS</t>
  </si>
  <si>
    <t>ARMANDO</t>
  </si>
  <si>
    <t>PEDRO DAMIAN</t>
  </si>
  <si>
    <t>SUENAGA</t>
  </si>
  <si>
    <t>LUCIANO</t>
  </si>
  <si>
    <t>DIOSDADO</t>
  </si>
  <si>
    <t>CANTUA</t>
  </si>
  <si>
    <t>ULISES DE JESUS</t>
  </si>
  <si>
    <t>BEATRIZ ADRIANA</t>
  </si>
  <si>
    <t>LAVIN</t>
  </si>
  <si>
    <t>ARBALLO</t>
  </si>
  <si>
    <t>OSCAR OCTAVIO</t>
  </si>
  <si>
    <t>QUIROZ</t>
  </si>
  <si>
    <t>ARELLANO</t>
  </si>
  <si>
    <t>ROSARIO</t>
  </si>
  <si>
    <t>ROMAN</t>
  </si>
  <si>
    <t>MONROY</t>
  </si>
  <si>
    <t>CARLOS NIEVES</t>
  </si>
  <si>
    <t>GRAJEDA</t>
  </si>
  <si>
    <t>GUSTAVO ALBERTO</t>
  </si>
  <si>
    <t>VICTOR HUGO</t>
  </si>
  <si>
    <t>CORONA</t>
  </si>
  <si>
    <t>JOSE ARTURO</t>
  </si>
  <si>
    <t>PALOMO</t>
  </si>
  <si>
    <t>NAZARIO ALBINO</t>
  </si>
  <si>
    <t>MARIA DEL CARMEN</t>
  </si>
  <si>
    <t>VALENCIA</t>
  </si>
  <si>
    <t>LUCIO</t>
  </si>
  <si>
    <t>PEREZ</t>
  </si>
  <si>
    <t>BALDERRAMA</t>
  </si>
  <si>
    <t>ARNULFO FIDEL</t>
  </si>
  <si>
    <t>JOHNSON</t>
  </si>
  <si>
    <t>JOEL ALFREDO</t>
  </si>
  <si>
    <t>ROBLES</t>
  </si>
  <si>
    <t>GUSTAVO</t>
  </si>
  <si>
    <t>AYALA</t>
  </si>
  <si>
    <t>RIGOBERTO</t>
  </si>
  <si>
    <t>NAVARRO</t>
  </si>
  <si>
    <t>ADRIAN ALEJANDRO</t>
  </si>
  <si>
    <t>ANCHONDO</t>
  </si>
  <si>
    <t>JUAN JESUS</t>
  </si>
  <si>
    <t>MARCOS ANTONIO</t>
  </si>
  <si>
    <t>VALDIVIESO</t>
  </si>
  <si>
    <t>SERGIO</t>
  </si>
  <si>
    <t>BARCELATA</t>
  </si>
  <si>
    <t>MANUEL ANTONIO</t>
  </si>
  <si>
    <t>GUIRADO</t>
  </si>
  <si>
    <t>RAMON RAFAEL</t>
  </si>
  <si>
    <t>ZAMORANO</t>
  </si>
  <si>
    <t>JOSE RAMON</t>
  </si>
  <si>
    <t>MOISES</t>
  </si>
  <si>
    <t>ARREDONDO</t>
  </si>
  <si>
    <t>PALMA</t>
  </si>
  <si>
    <t>JESUS EDUARDO</t>
  </si>
  <si>
    <t>MANJARREZ</t>
  </si>
  <si>
    <t>OSVALDO ALBERTO</t>
  </si>
  <si>
    <t>FERMIN FABIAN</t>
  </si>
  <si>
    <t>MAYRA YUDITH</t>
  </si>
  <si>
    <t>BECERRIL</t>
  </si>
  <si>
    <t>EDGAR MARGARITO</t>
  </si>
  <si>
    <t>ORONIA</t>
  </si>
  <si>
    <t>MAYRA ALEJANDRA</t>
  </si>
  <si>
    <t>MAYTORENA</t>
  </si>
  <si>
    <t>ALVARADO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</si>
  <si>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</si>
  <si>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</si>
  <si>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</si>
  <si>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</si>
  <si>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</si>
  <si>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</si>
  <si>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</si>
  <si>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</si>
  <si>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</si>
  <si>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</si>
  <si>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</si>
  <si>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</si>
  <si>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</si>
  <si>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</si>
  <si>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RAUL</t>
  </si>
  <si>
    <t>ESCALANTE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</si>
  <si>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</si>
  <si>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</si>
  <si>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</si>
  <si>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</si>
  <si>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</si>
  <si>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</si>
  <si>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</si>
  <si>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SAMIRA ISABEL</t>
  </si>
  <si>
    <t>MITRA</t>
  </si>
  <si>
    <t>JULIETTE ALEJANDRA</t>
  </si>
  <si>
    <t>JIMENA</t>
  </si>
  <si>
    <t>ALBINO</t>
  </si>
  <si>
    <t>AZUCENA BALBANEDA</t>
  </si>
  <si>
    <t>LANDIN</t>
  </si>
  <si>
    <t>JOSE ISABEL</t>
  </si>
  <si>
    <t>VEGA</t>
  </si>
  <si>
    <t>ALFREDO</t>
  </si>
  <si>
    <t>ARCIGA</t>
  </si>
  <si>
    <t>CERVANTES</t>
  </si>
  <si>
    <t>SALVADOR GUSTAVO</t>
  </si>
  <si>
    <t>ALEMAN</t>
  </si>
  <si>
    <t>RODOLFO EMMANUEL</t>
  </si>
  <si>
    <t>EDGAR RAFAEL</t>
  </si>
  <si>
    <t>PERPULI</t>
  </si>
  <si>
    <t>JOSE FELIX</t>
  </si>
  <si>
    <t>MACHADO</t>
  </si>
  <si>
    <t>ARTURO</t>
  </si>
  <si>
    <t>ZEPEDA</t>
  </si>
  <si>
    <t>CAMPAÑA</t>
  </si>
  <si>
    <t>ALEJANDRO</t>
  </si>
  <si>
    <t>PEÑUELAS</t>
  </si>
  <si>
    <t>JESUS ALBERTO</t>
  </si>
  <si>
    <t>JACQUELIN</t>
  </si>
  <si>
    <t>VILLARREAL</t>
  </si>
  <si>
    <t>JOSE JUAN</t>
  </si>
  <si>
    <t>BENDIMEZ</t>
  </si>
  <si>
    <t>GUADALUPE LORENA</t>
  </si>
  <si>
    <t>ARRIAGA</t>
  </si>
  <si>
    <t>ABOYTE</t>
  </si>
  <si>
    <t>RAMON ANTONIO</t>
  </si>
  <si>
    <t>RENE ALBERTO</t>
  </si>
  <si>
    <t>CABRERA</t>
  </si>
  <si>
    <t>VERONICA MARIBEL</t>
  </si>
  <si>
    <t>FABIOLA</t>
  </si>
  <si>
    <t>SANTOS</t>
  </si>
  <si>
    <t>DE LA ROSA</t>
  </si>
  <si>
    <t>AVITIA</t>
  </si>
  <si>
    <t>DAVID EDUARDO</t>
  </si>
  <si>
    <t>FONTES</t>
  </si>
  <si>
    <t>SALDAMANDO</t>
  </si>
  <si>
    <t>PESTAÑO</t>
  </si>
  <si>
    <t>VIDAURRAZAGA</t>
  </si>
  <si>
    <t>JOEL</t>
  </si>
  <si>
    <t>JESUS ARTURO</t>
  </si>
  <si>
    <t>ZARATE</t>
  </si>
  <si>
    <t>JULIAN ALONSO</t>
  </si>
  <si>
    <t>ECHEVERRIA</t>
  </si>
  <si>
    <t>MACIEL</t>
  </si>
  <si>
    <t>GIL</t>
  </si>
  <si>
    <t>ALMA ANGELICA</t>
  </si>
  <si>
    <t>LUIS RENE</t>
  </si>
  <si>
    <t>REY BRAYAN</t>
  </si>
  <si>
    <t>ALAMILLO</t>
  </si>
  <si>
    <t>EXIGA</t>
  </si>
  <si>
    <t>JOSE JESUS</t>
  </si>
  <si>
    <t>ROCHA</t>
  </si>
  <si>
    <t>SIMON</t>
  </si>
  <si>
    <t>ARTURO SANTIAGO</t>
  </si>
  <si>
    <t>MUÑOZ</t>
  </si>
  <si>
    <t>DULCE YANNELY</t>
  </si>
  <si>
    <t>NIEBLAS</t>
  </si>
  <si>
    <t>GERMAIN</t>
  </si>
  <si>
    <t>MOISES JUAN</t>
  </si>
  <si>
    <t>JUAN LUIS</t>
  </si>
  <si>
    <t>MARTHA OLIVIA</t>
  </si>
  <si>
    <t>ABATO</t>
  </si>
  <si>
    <t>PAULO FRANCISCO</t>
  </si>
  <si>
    <t>EDUARDO</t>
  </si>
  <si>
    <t>HECTOR MANUEL</t>
  </si>
  <si>
    <t>RUBEN GREGORIO</t>
  </si>
  <si>
    <t>CANTO</t>
  </si>
  <si>
    <t>JOSE ENCARNACION</t>
  </si>
  <si>
    <t>AMADOR</t>
  </si>
  <si>
    <t>MUÑIZ</t>
  </si>
  <si>
    <t>MARCO AURELIO</t>
  </si>
  <si>
    <t>VILLALEJOS</t>
  </si>
  <si>
    <t>BELLA GUADALUPE</t>
  </si>
  <si>
    <t>ANTONIO</t>
  </si>
  <si>
    <t>LUGARDO</t>
  </si>
  <si>
    <t>RUELAS</t>
  </si>
  <si>
    <t>ANA ISABEL</t>
  </si>
  <si>
    <t>BONILLA</t>
  </si>
  <si>
    <t>VILLANUEVA</t>
  </si>
  <si>
    <t>ABRAHAM</t>
  </si>
  <si>
    <t>FAUSTO</t>
  </si>
  <si>
    <t>FELIX DAVID</t>
  </si>
  <si>
    <t>LUIS ENRIQUE</t>
  </si>
  <si>
    <t>ROSALES</t>
  </si>
  <si>
    <t>CESAR ANTONIO</t>
  </si>
  <si>
    <t>ANDRES</t>
  </si>
  <si>
    <t>ALMA JANETH</t>
  </si>
  <si>
    <t>TARIN</t>
  </si>
  <si>
    <t>JORGE ANDRES</t>
  </si>
  <si>
    <t>JOSUE GUADALUPE</t>
  </si>
  <si>
    <t>NORIEGA</t>
  </si>
  <si>
    <t>JESUS FRANCISCO</t>
  </si>
  <si>
    <t>MARIO RODRIGO</t>
  </si>
  <si>
    <t>ROXANA HAYDEE</t>
  </si>
  <si>
    <t>GUILLERMO</t>
  </si>
  <si>
    <t>DURAN</t>
  </si>
  <si>
    <t>TERAN</t>
  </si>
  <si>
    <t>MARIBEL</t>
  </si>
  <si>
    <t>LOURDES PATRICIA</t>
  </si>
  <si>
    <t>LUIS FERNANDO</t>
  </si>
  <si>
    <t>FRANCO</t>
  </si>
  <si>
    <t>JOSE LUIS JENRRY</t>
  </si>
  <si>
    <t>ZARAGOZA</t>
  </si>
  <si>
    <t>LEMUS</t>
  </si>
  <si>
    <t>DEMETRIO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</si>
  <si>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</si>
  <si>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</si>
  <si>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</si>
  <si>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</si>
  <si>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</si>
  <si>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</si>
  <si>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</si>
  <si>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</si>
  <si>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</si>
  <si>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JUAN MIGUEL</t>
  </si>
  <si>
    <t>RICARDO</t>
  </si>
  <si>
    <t>LASTRA</t>
  </si>
  <si>
    <t>JESUS ALFONSO</t>
  </si>
  <si>
    <t>MAYRA</t>
  </si>
  <si>
    <t>DEL TORO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</si>
  <si>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</si>
  <si>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</si>
  <si>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</si>
  <si>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</si>
  <si>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</si>
  <si>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</si>
  <si>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</si>
  <si>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</si>
  <si>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</si>
  <si>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CELIA LIDIANA</t>
  </si>
  <si>
    <t>LORETO</t>
  </si>
  <si>
    <t>AVENDAÑO</t>
  </si>
  <si>
    <t>NATIVIDAD</t>
  </si>
  <si>
    <t>ARIAS</t>
  </si>
  <si>
    <t>JOSE OBED</t>
  </si>
  <si>
    <t>LEYVA</t>
  </si>
  <si>
    <t>RAYMUNDO RUBEN</t>
  </si>
  <si>
    <t>JOSE MIGUEL</t>
  </si>
  <si>
    <t>JESUS ADRIAN</t>
  </si>
  <si>
    <t>AGUNDEZ</t>
  </si>
  <si>
    <t>GUERRERO</t>
  </si>
  <si>
    <t>MARTIN LEOCADIO</t>
  </si>
  <si>
    <t>CANALES</t>
  </si>
  <si>
    <t>RANGEL</t>
  </si>
  <si>
    <t>JULIO</t>
  </si>
  <si>
    <t>ALONSO</t>
  </si>
  <si>
    <t>VICTOR ARNOLDO</t>
  </si>
  <si>
    <t>EDGAR JOSE</t>
  </si>
  <si>
    <t>TIBURCIO</t>
  </si>
  <si>
    <t>FIERRO</t>
  </si>
  <si>
    <t>SALGADO</t>
  </si>
  <si>
    <t>SERAFIN</t>
  </si>
  <si>
    <t>JACOBO ENRIQUE</t>
  </si>
  <si>
    <t>LANGURE</t>
  </si>
  <si>
    <t>ISMAEL NOE</t>
  </si>
  <si>
    <t>MONTEON</t>
  </si>
  <si>
    <t>ANA MARIA</t>
  </si>
  <si>
    <t>PALAFOX</t>
  </si>
  <si>
    <t>ZASHA MARITZA</t>
  </si>
  <si>
    <t>AVALOS</t>
  </si>
  <si>
    <t>JORGE FRANCISCO</t>
  </si>
  <si>
    <t>LAURIANO</t>
  </si>
  <si>
    <t>JOSE GILBERTO</t>
  </si>
  <si>
    <t>RAZCON</t>
  </si>
  <si>
    <t>ROQUE</t>
  </si>
  <si>
    <t>JAIME CANDELARIO</t>
  </si>
  <si>
    <t>JOSE GUADALUPE</t>
  </si>
  <si>
    <t>VICTORIO</t>
  </si>
  <si>
    <t>ALCANTAR</t>
  </si>
  <si>
    <t>OSCAR FRANCISCO FROY</t>
  </si>
  <si>
    <t>MIRANDA</t>
  </si>
  <si>
    <t>ALFREDO GUADALUPE</t>
  </si>
  <si>
    <t>DEOLARTE</t>
  </si>
  <si>
    <t>JOSE ANGEL</t>
  </si>
  <si>
    <t>VICTOR MANUEL</t>
  </si>
  <si>
    <t>ENRIQUE</t>
  </si>
  <si>
    <t>LEONARDO ISMAEL</t>
  </si>
  <si>
    <t>TOMAS ALBERTO</t>
  </si>
  <si>
    <t>ERNESTO ALONSO</t>
  </si>
  <si>
    <t>GUIZAR</t>
  </si>
  <si>
    <t>ANGEL</t>
  </si>
  <si>
    <t>JUAN ARTURO</t>
  </si>
  <si>
    <t>FRANCISCO ALAN</t>
  </si>
  <si>
    <t>DUQUE</t>
  </si>
  <si>
    <t>JOSE RENE</t>
  </si>
  <si>
    <t>CONCKLE</t>
  </si>
  <si>
    <t>ALFONSO RUBEN</t>
  </si>
  <si>
    <t>CARRANCO</t>
  </si>
  <si>
    <t>ZAMUDIO</t>
  </si>
  <si>
    <t>JESUS ALONSO</t>
  </si>
  <si>
    <t>VILLELAS</t>
  </si>
  <si>
    <t>ASPERA</t>
  </si>
  <si>
    <t>JOSE DE JESUS</t>
  </si>
  <si>
    <t>CLAUDIA ELIZABETH</t>
  </si>
  <si>
    <t>ARREOLA</t>
  </si>
  <si>
    <t>ALMA BEATRIZ</t>
  </si>
  <si>
    <t>KARINA ZULEMA</t>
  </si>
  <si>
    <t>NORMA AMELIA</t>
  </si>
  <si>
    <t>SERRANO</t>
  </si>
  <si>
    <t>MORFIN</t>
  </si>
  <si>
    <t>MARIA DE LOS ANGELES</t>
  </si>
  <si>
    <t>MA. DE LOURDES</t>
  </si>
  <si>
    <t>JULIANGEL</t>
  </si>
  <si>
    <t>CELESTINO</t>
  </si>
  <si>
    <t>SARABIA</t>
  </si>
  <si>
    <t>TAUTIMEZ</t>
  </si>
  <si>
    <t>ANGEL GUSTAVO</t>
  </si>
  <si>
    <t>CECILIA DEL CARMEN</t>
  </si>
  <si>
    <t>BUENO</t>
  </si>
  <si>
    <t>LITZI JAZIRI</t>
  </si>
  <si>
    <t>DANIEL SEFERINO</t>
  </si>
  <si>
    <t>LARRINAGA</t>
  </si>
  <si>
    <t>YAZMIN AZUCENA</t>
  </si>
  <si>
    <t>CORRALES</t>
  </si>
  <si>
    <t>LEOVIGILDO</t>
  </si>
  <si>
    <t>MARIA ALICIA</t>
  </si>
  <si>
    <t>BURRUEL</t>
  </si>
  <si>
    <t>MARISCAL</t>
  </si>
  <si>
    <t>DANNIA TERESA</t>
  </si>
  <si>
    <t>GARZA</t>
  </si>
  <si>
    <t>ALBERTO GUADALUPE</t>
  </si>
  <si>
    <t>LEY</t>
  </si>
  <si>
    <t>ZAYAS</t>
  </si>
  <si>
    <t>ALMA LORENA</t>
  </si>
  <si>
    <t>LIMON</t>
  </si>
  <si>
    <t>PRISILLA DEL CARMEN</t>
  </si>
  <si>
    <t>JESUS RAMON</t>
  </si>
  <si>
    <t>OLIVARRIA</t>
  </si>
  <si>
    <t>INZUNZA</t>
  </si>
  <si>
    <t>RENE OCTAVIO</t>
  </si>
  <si>
    <t>ESTHELA</t>
  </si>
  <si>
    <t>BAZAN</t>
  </si>
  <si>
    <t>YAREMIN ANGELICA</t>
  </si>
  <si>
    <t>FRANCISCA GUADALUPE</t>
  </si>
  <si>
    <t>MIRNA</t>
  </si>
  <si>
    <t>SANDRA ALICIA</t>
  </si>
  <si>
    <t>ELADIO</t>
  </si>
  <si>
    <t>ACOSTA</t>
  </si>
  <si>
    <t>ELVIA</t>
  </si>
  <si>
    <t>JOHANA GICEL</t>
  </si>
  <si>
    <t>PRISCILA KISSAY</t>
  </si>
  <si>
    <t>MEJIA</t>
  </si>
  <si>
    <t>MARIA YURIRIA ONORA</t>
  </si>
  <si>
    <t>ALFONSO RODOLFO</t>
  </si>
  <si>
    <t>JORGE RAUL</t>
  </si>
  <si>
    <t>DOUGLAS</t>
  </si>
  <si>
    <t>GRACIELA DE JESUS</t>
  </si>
  <si>
    <t>OLIVARES</t>
  </si>
  <si>
    <t>CUETO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</si>
  <si>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</si>
  <si>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</si>
  <si>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</si>
  <si>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</si>
  <si>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</si>
  <si>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</si>
  <si>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</si>
  <si>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</si>
  <si>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</si>
  <si>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</si>
  <si>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MARIO IGNACIO</t>
  </si>
  <si>
    <t>BADILLO</t>
  </si>
  <si>
    <t>EVA ALICIA</t>
  </si>
  <si>
    <t>ESCOBEDO</t>
  </si>
  <si>
    <t>MARTHA SUSANA</t>
  </si>
  <si>
    <t>ROLDAN</t>
  </si>
  <si>
    <t>GISEL</t>
  </si>
  <si>
    <t>MARIA ELENA</t>
  </si>
  <si>
    <t>SILVIA LORENA</t>
  </si>
  <si>
    <t>LUJAN</t>
  </si>
  <si>
    <t>PAULA DE JESUS</t>
  </si>
  <si>
    <t>PEÑA</t>
  </si>
  <si>
    <t>ERICK EDUARDO</t>
  </si>
  <si>
    <t>ELIANA</t>
  </si>
  <si>
    <t>VICTOR OMAR</t>
  </si>
  <si>
    <t>PARTIDA</t>
  </si>
  <si>
    <t>SILVERIA</t>
  </si>
  <si>
    <t>PAYAN</t>
  </si>
  <si>
    <t>TERESITA DE JESUS</t>
  </si>
  <si>
    <t>CELIA</t>
  </si>
  <si>
    <t>ARSATE</t>
  </si>
  <si>
    <t>AZUCENA DEL CARMEN</t>
  </si>
  <si>
    <t>MACHUCA</t>
  </si>
  <si>
    <t>RAMONA ESTELA</t>
  </si>
  <si>
    <t>SANDRA MIREYA</t>
  </si>
  <si>
    <t>ALEJANDRA GUADALUPE</t>
  </si>
  <si>
    <t>CADENA</t>
  </si>
  <si>
    <t>FERNANDA</t>
  </si>
  <si>
    <t>OFELIA</t>
  </si>
  <si>
    <t>CAMACHO</t>
  </si>
  <si>
    <t>EVA</t>
  </si>
  <si>
    <t>MADRID</t>
  </si>
  <si>
    <t>HAYDEE SARAHY</t>
  </si>
  <si>
    <t>HERIBERTO</t>
  </si>
  <si>
    <t>TOVALIN</t>
  </si>
  <si>
    <t>KARLA</t>
  </si>
  <si>
    <t>CORONEL</t>
  </si>
  <si>
    <t>MONTENEGRO</t>
  </si>
  <si>
    <t>LETICIA LORENA</t>
  </si>
  <si>
    <t>ABRAHAM GAMALIEL</t>
  </si>
  <si>
    <t>ANA LOURDES</t>
  </si>
  <si>
    <t>HIGINIO</t>
  </si>
  <si>
    <t>BRITO</t>
  </si>
  <si>
    <t>MANUEL ALEJANDRO</t>
  </si>
  <si>
    <t>LORENIA MATILDE</t>
  </si>
  <si>
    <t>IRMA</t>
  </si>
  <si>
    <t>ELENA FERNANDA</t>
  </si>
  <si>
    <t>MONCAYO</t>
  </si>
  <si>
    <t>ALDO DANIEL</t>
  </si>
  <si>
    <t>BURROLA</t>
  </si>
  <si>
    <t>CHRYSTIAN JESUS</t>
  </si>
  <si>
    <t>OZUNA</t>
  </si>
  <si>
    <t>MARTHA ELENA</t>
  </si>
  <si>
    <t>CARLOS RAUL</t>
  </si>
  <si>
    <t>MYRNA ESTHELA</t>
  </si>
  <si>
    <t>PAEZ</t>
  </si>
  <si>
    <t>SUSANA CLARITA</t>
  </si>
  <si>
    <t>ANA KAREN</t>
  </si>
  <si>
    <t>MATA</t>
  </si>
  <si>
    <t>AYLIN SUSANA</t>
  </si>
  <si>
    <t>CORRAL</t>
  </si>
  <si>
    <t>FELIPE ALEXIS</t>
  </si>
  <si>
    <t>LOERA</t>
  </si>
  <si>
    <t>AVECHUC</t>
  </si>
  <si>
    <t>ERICK SAUL</t>
  </si>
  <si>
    <t>SEPULVEDA</t>
  </si>
  <si>
    <t>HERMILA EDUVIGES</t>
  </si>
  <si>
    <t>AGUERO</t>
  </si>
  <si>
    <t>IRASEMA FRANCISCA</t>
  </si>
  <si>
    <t>PERERA</t>
  </si>
  <si>
    <t>CARLOS FABIAN</t>
  </si>
  <si>
    <t>GERARDO</t>
  </si>
  <si>
    <t>ESPERANZA</t>
  </si>
  <si>
    <t>PAULINA MARGARITA</t>
  </si>
  <si>
    <t>JENNIFER ALEJANDRA</t>
  </si>
  <si>
    <t>CAÑEZ</t>
  </si>
  <si>
    <t>OSVER DE JESUS</t>
  </si>
  <si>
    <t>BLANCAS</t>
  </si>
  <si>
    <t>ROXANA IVETTE</t>
  </si>
  <si>
    <t>RINCON</t>
  </si>
  <si>
    <t>BARRETO</t>
  </si>
  <si>
    <t>MILLOTZI</t>
  </si>
  <si>
    <t>VELARDE</t>
  </si>
  <si>
    <t>ROSA MARIA</t>
  </si>
  <si>
    <t>MARIA DEL PILAR</t>
  </si>
  <si>
    <t>MARIA DE JESUS</t>
  </si>
  <si>
    <t>DORA LEONOR</t>
  </si>
  <si>
    <t>AGUILERA</t>
  </si>
  <si>
    <t>ZULMA</t>
  </si>
  <si>
    <t>ALMA ENRIQUETA</t>
  </si>
  <si>
    <t>MONTAÑO</t>
  </si>
  <si>
    <t>MADERA</t>
  </si>
  <si>
    <t>IRMA ANGELICA</t>
  </si>
  <si>
    <t>CEJA</t>
  </si>
  <si>
    <t>CATALINA</t>
  </si>
  <si>
    <t>CARMEN ALICIA</t>
  </si>
  <si>
    <t>CALVARIO</t>
  </si>
  <si>
    <t>GRANILLO</t>
  </si>
  <si>
    <t>CONSUELO ALONDRA</t>
  </si>
  <si>
    <t>MARIA TERESA</t>
  </si>
  <si>
    <t>RAMON ARTURO</t>
  </si>
  <si>
    <t>ALMADA</t>
  </si>
  <si>
    <t>FLOR DEL MAR</t>
  </si>
  <si>
    <t>AGUSTIN</t>
  </si>
  <si>
    <t>URUCHURTU</t>
  </si>
  <si>
    <t>JANETH GUADALUPE</t>
  </si>
  <si>
    <t>MARIA ISABEL</t>
  </si>
  <si>
    <t>ZUÑIGA</t>
  </si>
  <si>
    <t>PAOLA ESMERALDA</t>
  </si>
  <si>
    <t>MANZANAREZ</t>
  </si>
  <si>
    <t>ANGEL GILBERTO</t>
  </si>
  <si>
    <t>ISIS</t>
  </si>
  <si>
    <t>BERKOWITZ</t>
  </si>
  <si>
    <t>VIRGINIA</t>
  </si>
  <si>
    <t>GARFIAS</t>
  </si>
  <si>
    <t>YADIRA ARLETH</t>
  </si>
  <si>
    <t>OGUILVE</t>
  </si>
  <si>
    <t>CLAUDIO ISRAEL</t>
  </si>
  <si>
    <t>LIZBETH</t>
  </si>
  <si>
    <t>ALBAÑEZ</t>
  </si>
  <si>
    <t>RAQUEL ADRIANA</t>
  </si>
  <si>
    <t>ALVARO</t>
  </si>
  <si>
    <t>CARO</t>
  </si>
  <si>
    <t>ISIDRO</t>
  </si>
  <si>
    <t>FRANCISCO HUGO</t>
  </si>
  <si>
    <t>EDGAR MARCEL</t>
  </si>
  <si>
    <t>NIEBLA</t>
  </si>
  <si>
    <t>JULIO ALFONSO</t>
  </si>
  <si>
    <t>MARIA LUISA</t>
  </si>
  <si>
    <t>CALDERON</t>
  </si>
  <si>
    <t>IVON VERENICE</t>
  </si>
  <si>
    <t>JOSE ROBERTO</t>
  </si>
  <si>
    <t>BARRIGA</t>
  </si>
  <si>
    <t>RACINES</t>
  </si>
  <si>
    <t>HANSEN</t>
  </si>
  <si>
    <t>JOSE IVAN</t>
  </si>
  <si>
    <t>GABRIEL</t>
  </si>
  <si>
    <t>DIEGO</t>
  </si>
  <si>
    <t>UZCANGA</t>
  </si>
  <si>
    <t>ARABULO</t>
  </si>
  <si>
    <t>CAMPOS JR</t>
  </si>
  <si>
    <t>CARLOS ABRAHAM</t>
  </si>
  <si>
    <t>GARIBAY</t>
  </si>
  <si>
    <t>JAIME ISRAEL</t>
  </si>
  <si>
    <t>AVECHUCO</t>
  </si>
  <si>
    <t>FELIZARDO</t>
  </si>
  <si>
    <t>EDGAR</t>
  </si>
  <si>
    <t>JOSE ISAAC</t>
  </si>
  <si>
    <t>ALVIDREZ</t>
  </si>
  <si>
    <t>ANAYA</t>
  </si>
  <si>
    <t>ATTWELL</t>
  </si>
  <si>
    <t>MOYA</t>
  </si>
  <si>
    <t>RODRIGO GUADALUPE</t>
  </si>
  <si>
    <t>KARLA IVONNE</t>
  </si>
  <si>
    <t>RICO</t>
  </si>
  <si>
    <t>ELIZABETH</t>
  </si>
  <si>
    <t>MARIO HELEODORO</t>
  </si>
  <si>
    <t>DE LA CRUZ</t>
  </si>
  <si>
    <t>VICTOR ENRIQUE</t>
  </si>
  <si>
    <t>VEA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</si>
  <si>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</si>
  <si>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</si>
  <si>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</si>
  <si>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</si>
  <si>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</si>
  <si>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</si>
  <si>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</si>
  <si>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</si>
  <si>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IDELFONSO</t>
  </si>
  <si>
    <t>LUCERO ELIZABETH</t>
  </si>
  <si>
    <t>PAULINA</t>
  </si>
  <si>
    <t>LUIS ARNOLDO</t>
  </si>
  <si>
    <t>ALFONSO FERNANDO</t>
  </si>
  <si>
    <t>ARGÜELLES</t>
  </si>
  <si>
    <t>FRANCISCO ANTONIO</t>
  </si>
  <si>
    <t>PATRICIO ALBERTO</t>
  </si>
  <si>
    <t>ONTIVEROS</t>
  </si>
  <si>
    <t>MEXIA</t>
  </si>
  <si>
    <t>VALADEZ</t>
  </si>
  <si>
    <t>SEGURA</t>
  </si>
  <si>
    <t>ALMA ROSA</t>
  </si>
  <si>
    <t>LOREDO</t>
  </si>
  <si>
    <t>REYES BALTAZAR</t>
  </si>
  <si>
    <t>EDGAR ARIEL</t>
  </si>
  <si>
    <t>NAVA</t>
  </si>
  <si>
    <t>CAMPILLO</t>
  </si>
  <si>
    <t>DANIEL GUADALUPE</t>
  </si>
  <si>
    <t>HECTOR OSWALDO</t>
  </si>
  <si>
    <t>KARINA</t>
  </si>
  <si>
    <t>PASOS</t>
  </si>
  <si>
    <t>MARTHA IMELDA</t>
  </si>
  <si>
    <t>URIAS</t>
  </si>
  <si>
    <t>VILLALVAZO</t>
  </si>
  <si>
    <t>FERNANDA FABIOLA</t>
  </si>
  <si>
    <t>OLGA ELIZABETH</t>
  </si>
  <si>
    <t>ARAUJO</t>
  </si>
  <si>
    <t>CYNTHIA LIZETH</t>
  </si>
  <si>
    <t>CONKLE</t>
  </si>
  <si>
    <t>AIDA SUSANA</t>
  </si>
  <si>
    <t>MARCELA</t>
  </si>
  <si>
    <t>FATIMA ARCELIA</t>
  </si>
  <si>
    <t>SANDRA MARGARITA</t>
  </si>
  <si>
    <t>SOBERANES</t>
  </si>
  <si>
    <t>ANA MERCEDES</t>
  </si>
  <si>
    <t>RECIO</t>
  </si>
  <si>
    <t>ANTONIA SILVIA</t>
  </si>
  <si>
    <t>ANGEL ANTONIO</t>
  </si>
  <si>
    <t>NUBIA CECILIA</t>
  </si>
  <si>
    <t>MONTIEL</t>
  </si>
  <si>
    <t>BADILLA</t>
  </si>
  <si>
    <t>FRANCIS CRYSTAL</t>
  </si>
  <si>
    <t>ROJO</t>
  </si>
  <si>
    <t>MONICA ELIZABETH</t>
  </si>
  <si>
    <t>TOLENTINO</t>
  </si>
  <si>
    <t>RAMOS LEON</t>
  </si>
  <si>
    <t>ASUNCION</t>
  </si>
  <si>
    <t>BERENICE</t>
  </si>
  <si>
    <t>MARTHA ELIZABETH</t>
  </si>
  <si>
    <t>SOTELO</t>
  </si>
  <si>
    <t>HUGO FERNANDO</t>
  </si>
  <si>
    <t>HUERTA</t>
  </si>
  <si>
    <t>LUCIA ANGELICA</t>
  </si>
  <si>
    <t>LAURA IMELDA</t>
  </si>
  <si>
    <t>DELIA MARGARITA</t>
  </si>
  <si>
    <t>BIEBRICH</t>
  </si>
  <si>
    <t>MIRNA PATRICIA</t>
  </si>
  <si>
    <t>BARRON</t>
  </si>
  <si>
    <t>NORA IMELDA</t>
  </si>
  <si>
    <t>DORA LETICIA</t>
  </si>
  <si>
    <t>PALACIOS</t>
  </si>
  <si>
    <t>FRANCISCA</t>
  </si>
  <si>
    <t>ERENDIRA MONSERRAT</t>
  </si>
  <si>
    <t>SANTOSCOY</t>
  </si>
  <si>
    <t>YOLANDA</t>
  </si>
  <si>
    <t>CLARK</t>
  </si>
  <si>
    <t>LUCIA</t>
  </si>
  <si>
    <t>DAMARIS CELESTE</t>
  </si>
  <si>
    <t>UBALDO</t>
  </si>
  <si>
    <t>DAVIS</t>
  </si>
  <si>
    <t>MACIAS</t>
  </si>
  <si>
    <t>LUCIA MAGDALENA</t>
  </si>
  <si>
    <t>BERTHA ISABEL</t>
  </si>
  <si>
    <t>ALEIDA</t>
  </si>
  <si>
    <t>BOLAÑOS</t>
  </si>
  <si>
    <t>CARMEN MIREYA</t>
  </si>
  <si>
    <t>AMEZQUITA</t>
  </si>
  <si>
    <t>CLAUDIA PATRICIA</t>
  </si>
  <si>
    <t>OLVERA</t>
  </si>
  <si>
    <t>ABAD</t>
  </si>
  <si>
    <t>HORACIO BENJAMIN</t>
  </si>
  <si>
    <t>VILLELA</t>
  </si>
  <si>
    <t>BUSTILLOS</t>
  </si>
  <si>
    <t>ERIKA DANIELA</t>
  </si>
  <si>
    <t>JUAN ALBERTO</t>
  </si>
  <si>
    <t>LEAL</t>
  </si>
  <si>
    <t>MAYORAL</t>
  </si>
  <si>
    <t>ROSA DELIA</t>
  </si>
  <si>
    <t>ARNOLDO MARTIN</t>
  </si>
  <si>
    <t>GODINES</t>
  </si>
  <si>
    <t>CERDA</t>
  </si>
  <si>
    <t>MARIA ALEJANDRA</t>
  </si>
  <si>
    <t>LIRA</t>
  </si>
  <si>
    <t>JESUS LIZETTE</t>
  </si>
  <si>
    <t>MARIBEL GUADALUPE</t>
  </si>
  <si>
    <t>ARCE</t>
  </si>
  <si>
    <t>FRANCISCO TRINIDAD</t>
  </si>
  <si>
    <t>ARAMBURO</t>
  </si>
  <si>
    <t>MELISSA PAOLA</t>
  </si>
  <si>
    <t>PANIAGUA</t>
  </si>
  <si>
    <t>CRUZ ARACELI</t>
  </si>
  <si>
    <t>SAINEZ</t>
  </si>
  <si>
    <t>SANZUR</t>
  </si>
  <si>
    <t>LUZ DEL CARMEN</t>
  </si>
  <si>
    <t>CAMARENA</t>
  </si>
  <si>
    <t>IVAN ENRIQUE</t>
  </si>
  <si>
    <t>VILLANAZUL</t>
  </si>
  <si>
    <t>TERESA DE JESUS</t>
  </si>
  <si>
    <t>CAMEZ</t>
  </si>
  <si>
    <t>ULLOA</t>
  </si>
  <si>
    <t>CARLOS JESUS</t>
  </si>
  <si>
    <t>QUIÑONEZ</t>
  </si>
  <si>
    <t>XOCHITL</t>
  </si>
  <si>
    <t>YAÑEZ</t>
  </si>
  <si>
    <t>PABLO ERASMO</t>
  </si>
  <si>
    <t>VIVIANA ROSARIO</t>
  </si>
  <si>
    <t>DIANA MONSERRAT</t>
  </si>
  <si>
    <t>BLANCA GILDA</t>
  </si>
  <si>
    <t>GUADALUPE NOEMI</t>
  </si>
  <si>
    <t>YOLANDA YUDITH</t>
  </si>
  <si>
    <t>MIRSHA ELIZABETH</t>
  </si>
  <si>
    <t>GRISELDA</t>
  </si>
  <si>
    <t>ROSA LYDIA</t>
  </si>
  <si>
    <t>FIOL</t>
  </si>
  <si>
    <t>JOSE PEDRO</t>
  </si>
  <si>
    <t>GARIBALDI</t>
  </si>
  <si>
    <t>AUREA STEFANYA</t>
  </si>
  <si>
    <t>BELMONTE</t>
  </si>
  <si>
    <t>BELEN CRISTINA</t>
  </si>
  <si>
    <t>URBINA</t>
  </si>
  <si>
    <t>CELAYA</t>
  </si>
  <si>
    <t>ROBERTO FRANCISCO</t>
  </si>
  <si>
    <t>ESPITIA</t>
  </si>
  <si>
    <t>RAUL ALBERTO</t>
  </si>
  <si>
    <t>ADOLFO</t>
  </si>
  <si>
    <t>GAZGA</t>
  </si>
  <si>
    <t>JOSE REGINO</t>
  </si>
  <si>
    <t>QUIROA</t>
  </si>
  <si>
    <t>CARLOS DAVID</t>
  </si>
  <si>
    <t>ISAIAS ALEJANDRO</t>
  </si>
  <si>
    <t>NOE GERMAN</t>
  </si>
  <si>
    <t>NAYELI GUADALUPE</t>
  </si>
  <si>
    <t>CLAUDIA JULISSA</t>
  </si>
  <si>
    <t>VILLAVICENCIO</t>
  </si>
  <si>
    <t>RENTERIA</t>
  </si>
  <si>
    <t>FELIPE DE JESUS</t>
  </si>
  <si>
    <t>ALATORRE</t>
  </si>
  <si>
    <t>CARLOS FLORENCIO</t>
  </si>
  <si>
    <t>SIQUEIROS</t>
  </si>
  <si>
    <t>JULIAN AMALIO</t>
  </si>
  <si>
    <t>FRANCISCO JOAQUIN</t>
  </si>
  <si>
    <t>JORGE ALFONSO</t>
  </si>
  <si>
    <t>CAÑIZARES</t>
  </si>
  <si>
    <t>VERONICA PATRICIA</t>
  </si>
  <si>
    <t>CABALLERO</t>
  </si>
  <si>
    <t>KIAMY</t>
  </si>
  <si>
    <t>HERMOSILLO</t>
  </si>
  <si>
    <t>ISMAEL</t>
  </si>
  <si>
    <t>TAMAYO</t>
  </si>
  <si>
    <t>CARLOS ENRIQUE</t>
  </si>
  <si>
    <t>GARATUZA</t>
  </si>
  <si>
    <t>CARLOS</t>
  </si>
  <si>
    <t>LORENZO</t>
  </si>
  <si>
    <t>CLAUDIA</t>
  </si>
  <si>
    <t>MIGUEL ANTONIO</t>
  </si>
  <si>
    <t>BRAY</t>
  </si>
  <si>
    <t>ARVAYO</t>
  </si>
  <si>
    <t>REMBAO</t>
  </si>
  <si>
    <t>HECTOR MIGUEL</t>
  </si>
  <si>
    <t>CEBALLOS</t>
  </si>
  <si>
    <t>BERONICA ARACELI</t>
  </si>
  <si>
    <t>DURAZO</t>
  </si>
  <si>
    <t>J. FRANCISCO</t>
  </si>
  <si>
    <t>RAMON ORLANDO</t>
  </si>
  <si>
    <t>QUEZADA</t>
  </si>
  <si>
    <t>MANUEL ESTEBAN</t>
  </si>
  <si>
    <t>SERGIO MARTIN</t>
  </si>
  <si>
    <t>MABEL</t>
  </si>
  <si>
    <t>CESAR TOMAS</t>
  </si>
  <si>
    <t>CORNELIO</t>
  </si>
  <si>
    <t>VALERIA</t>
  </si>
  <si>
    <t>BORQUEZ</t>
  </si>
  <si>
    <t>MARTHA ALICIA</t>
  </si>
  <si>
    <t>PEINADO</t>
  </si>
  <si>
    <t>MARTHA OLGA</t>
  </si>
  <si>
    <t>GRADILLA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</si>
  <si>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</si>
  <si>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</si>
  <si>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</si>
  <si>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</si>
  <si>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</si>
  <si>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</si>
  <si>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</si>
  <si>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</si>
  <si>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</si>
  <si>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</si>
  <si>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ERIKA HISMEN</t>
  </si>
  <si>
    <t>CAMPAS</t>
  </si>
  <si>
    <t>GRACIAN</t>
  </si>
  <si>
    <t>ALICIA LORENA</t>
  </si>
  <si>
    <t>KARLA MARIA</t>
  </si>
  <si>
    <t>FERNANDA MARGARITA</t>
  </si>
  <si>
    <t>PARDO</t>
  </si>
  <si>
    <t>ENEDINA GUADALUPE</t>
  </si>
  <si>
    <t>ANGULO</t>
  </si>
  <si>
    <t>DALILA JUDITH</t>
  </si>
  <si>
    <t>JANIA CRISTINA</t>
  </si>
  <si>
    <t>YULIANA DEL REFUGIO</t>
  </si>
  <si>
    <t>CORDERO</t>
  </si>
  <si>
    <t>BERTHA ALICIA</t>
  </si>
  <si>
    <t>BERNARDO</t>
  </si>
  <si>
    <t>OLGA</t>
  </si>
  <si>
    <t>SALVADOR</t>
  </si>
  <si>
    <t>AGUIAR</t>
  </si>
  <si>
    <t>VILLORDO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</si>
  <si>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</si>
  <si>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</si>
  <si>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</si>
  <si>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</si>
  <si>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</si>
  <si>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</si>
  <si>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</si>
  <si>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BRENDA LUCERO</t>
  </si>
  <si>
    <t>LUIS ALEJANDRO</t>
  </si>
  <si>
    <t>JORGE ALBERTO</t>
  </si>
  <si>
    <t>SALGUERO</t>
  </si>
  <si>
    <t>CRISTINA ALIN</t>
  </si>
  <si>
    <t>LENIN FIDEL</t>
  </si>
  <si>
    <t>LUIS ARIEL</t>
  </si>
  <si>
    <t>IBERRI</t>
  </si>
  <si>
    <t>NAYELI</t>
  </si>
  <si>
    <t>MONICA HAYDEE</t>
  </si>
  <si>
    <t>PORFIRIO CAMILO</t>
  </si>
  <si>
    <t>MARITZA JANETH</t>
  </si>
  <si>
    <t>TADEO</t>
  </si>
  <si>
    <t>LUIS GUSTAVO</t>
  </si>
  <si>
    <t>MARIA FERNANDA</t>
  </si>
  <si>
    <t>CIAPARA</t>
  </si>
  <si>
    <t>YAMILE DANIELA</t>
  </si>
  <si>
    <t>YOCUPICIO</t>
  </si>
  <si>
    <t>JAMIDT SANTIAGO</t>
  </si>
  <si>
    <t>NOMAR HUMBERTO</t>
  </si>
  <si>
    <t>CESAR AUGUSTO</t>
  </si>
  <si>
    <t>FIMBRES</t>
  </si>
  <si>
    <t>LUCIA JOSEFINA</t>
  </si>
  <si>
    <t>TESISTECO</t>
  </si>
  <si>
    <t>DE LA TOBA</t>
  </si>
  <si>
    <t>ARACELI</t>
  </si>
  <si>
    <t>PEREIDA</t>
  </si>
  <si>
    <t>CLEMENTE</t>
  </si>
  <si>
    <t>ESPINO</t>
  </si>
  <si>
    <t>MILLAN</t>
  </si>
  <si>
    <t>ROSANA GUADALUPE</t>
  </si>
  <si>
    <t>KARLA YELENA</t>
  </si>
  <si>
    <t>MARIA DE LOURDES</t>
  </si>
  <si>
    <t>SONIA ISABEL</t>
  </si>
  <si>
    <t>VICTOR LEONARDO</t>
  </si>
  <si>
    <t>PAULYNA</t>
  </si>
  <si>
    <t>JARAMILLO</t>
  </si>
  <si>
    <t>ALAN FERNANDO</t>
  </si>
  <si>
    <t>IVANNA AISSLINN</t>
  </si>
  <si>
    <t>RAMON EFRAIN</t>
  </si>
  <si>
    <t>GUADALUPE LETICIA</t>
  </si>
  <si>
    <t>ANDRES URIEL</t>
  </si>
  <si>
    <t>OMAR ALEXIS</t>
  </si>
  <si>
    <t>JOSUE MISAEL</t>
  </si>
  <si>
    <t>RASCON</t>
  </si>
  <si>
    <t>MELISSA JANETH</t>
  </si>
  <si>
    <t>GABRIELA MONSERRATH</t>
  </si>
  <si>
    <t>GALLEGOS</t>
  </si>
  <si>
    <t>GABRIEL IVAN</t>
  </si>
  <si>
    <t>JESUS NARCIZO</t>
  </si>
  <si>
    <t>NORZAGARAY</t>
  </si>
  <si>
    <t>DAVID</t>
  </si>
  <si>
    <t>MIRIAM DIANELA</t>
  </si>
  <si>
    <t>SANTA DIOSALVA CANDE</t>
  </si>
  <si>
    <t>RUSSELL</t>
  </si>
  <si>
    <t>ANGELICA MARIANA</t>
  </si>
  <si>
    <t>ALONDRA</t>
  </si>
  <si>
    <t>GUADALUPE ELSA</t>
  </si>
  <si>
    <t>ZAMARRON</t>
  </si>
  <si>
    <t>AUSTRIA ADELINA</t>
  </si>
  <si>
    <t>GRACIA</t>
  </si>
  <si>
    <t>ANGELICA JANETH</t>
  </si>
  <si>
    <t>GALINDO</t>
  </si>
  <si>
    <t>TLACOMULCO</t>
  </si>
  <si>
    <t>OCTAVIO</t>
  </si>
  <si>
    <t>OMAR KARIN</t>
  </si>
  <si>
    <t>OLAGUE</t>
  </si>
  <si>
    <t>JOSE LEOBARDO</t>
  </si>
  <si>
    <t>ANA SILVIA</t>
  </si>
  <si>
    <t>AGRAMON</t>
  </si>
  <si>
    <t>BRISA DEL MAR</t>
  </si>
  <si>
    <t>MORQUECHO</t>
  </si>
  <si>
    <t>BALLESTEROS</t>
  </si>
  <si>
    <t>BRENDA ARACELY</t>
  </si>
  <si>
    <t>REAL</t>
  </si>
  <si>
    <t>PRISCILIA ADRIANA</t>
  </si>
  <si>
    <t>VALLE</t>
  </si>
  <si>
    <t>CARLOS MANUEL</t>
  </si>
  <si>
    <t>JOSE OSWALDO</t>
  </si>
  <si>
    <t>JORGE DAVID</t>
  </si>
  <si>
    <t>RANULFO</t>
  </si>
  <si>
    <t>BEATRIZ MARGARITA</t>
  </si>
  <si>
    <t>MORONI RAMON</t>
  </si>
  <si>
    <t>NOYOLA</t>
  </si>
  <si>
    <t>MATUZ</t>
  </si>
  <si>
    <t>ROSARIO EDITH</t>
  </si>
  <si>
    <t>ROSALVA</t>
  </si>
  <si>
    <t>ISABEL</t>
  </si>
  <si>
    <t>IGNACIO</t>
  </si>
  <si>
    <t>SAMAYOA</t>
  </si>
  <si>
    <t>J GUADALUPE</t>
  </si>
  <si>
    <t>ALDANA</t>
  </si>
  <si>
    <t>MANUEL ENRIQUE</t>
  </si>
  <si>
    <t>PRECILIANO</t>
  </si>
  <si>
    <t>ARAGON</t>
  </si>
  <si>
    <t>JOSE IGNACIO</t>
  </si>
  <si>
    <t>MADA</t>
  </si>
  <si>
    <t>CARLOS ERNESTO</t>
  </si>
  <si>
    <t>ITZEL ANDREA</t>
  </si>
  <si>
    <t>DENISSE PAMELA</t>
  </si>
  <si>
    <t>FRANCISCO JAVIER MAR</t>
  </si>
  <si>
    <t>PALAZUELOS</t>
  </si>
  <si>
    <t>KARLA ARACELY</t>
  </si>
  <si>
    <t>MARISOL</t>
  </si>
  <si>
    <t>CORNEJO</t>
  </si>
  <si>
    <t>DENISSE ALEJANDRA</t>
  </si>
  <si>
    <t>CLAUDIO</t>
  </si>
  <si>
    <t>ANGELA GLADIOLA</t>
  </si>
  <si>
    <t>REFUGIO GUADALUPE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</si>
  <si>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</si>
  <si>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</si>
  <si>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</si>
  <si>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</si>
  <si>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</si>
  <si>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</si>
  <si>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</si>
  <si>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</si>
  <si>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</si>
  <si>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</si>
  <si>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</si>
  <si>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</si>
  <si>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</si>
  <si>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</si>
  <si>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</si>
  <si>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</si>
  <si>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</si>
  <si>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</si>
  <si>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</si>
  <si>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</si>
  <si>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</si>
  <si>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</si>
  <si>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</si>
  <si>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</si>
  <si>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</si>
  <si>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</si>
  <si>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</si>
  <si>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</si>
  <si>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</si>
  <si>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</si>
  <si>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</si>
  <si>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</si>
  <si>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</si>
  <si>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</si>
  <si>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</si>
  <si>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</si>
  <si>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</si>
  <si>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</si>
  <si>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</si>
  <si>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</si>
  <si>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</si>
  <si>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</si>
  <si>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</si>
  <si>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</si>
  <si>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</si>
  <si>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</si>
  <si>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</si>
  <si>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</si>
  <si>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</si>
  <si>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</si>
  <si>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</si>
  <si>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https://N/A</t>
  </si>
  <si>
    <t>DIRECCION DE RECURSOS HUMANOS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</si>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</sst>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3" fillId="0" borderId="0" xfId="1"/>
    <xf numFmtId="0" fontId="4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/A" TargetMode="External"/><Relationship Id="rId671" Type="http://schemas.openxmlformats.org/officeDocument/2006/relationships/hyperlink" Target="https://n/A" TargetMode="External"/><Relationship Id="rId769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24" Type="http://schemas.openxmlformats.org/officeDocument/2006/relationships/hyperlink" Target="https://n/A" TargetMode="External"/><Relationship Id="rId531" Type="http://schemas.openxmlformats.org/officeDocument/2006/relationships/hyperlink" Target="https://n/A" TargetMode="External"/><Relationship Id="rId629" Type="http://schemas.openxmlformats.org/officeDocument/2006/relationships/hyperlink" Target="https://n/A" TargetMode="External"/><Relationship Id="rId170" Type="http://schemas.openxmlformats.org/officeDocument/2006/relationships/hyperlink" Target="https://n/A" TargetMode="External"/><Relationship Id="rId836" Type="http://schemas.openxmlformats.org/officeDocument/2006/relationships/hyperlink" Target="https://n/A" TargetMode="External"/><Relationship Id="rId268" Type="http://schemas.openxmlformats.org/officeDocument/2006/relationships/hyperlink" Target="https://n/A" TargetMode="External"/><Relationship Id="rId475" Type="http://schemas.openxmlformats.org/officeDocument/2006/relationships/hyperlink" Target="https://n/A" TargetMode="External"/><Relationship Id="rId682" Type="http://schemas.openxmlformats.org/officeDocument/2006/relationships/hyperlink" Target="https://n/A" TargetMode="External"/><Relationship Id="rId903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128" Type="http://schemas.openxmlformats.org/officeDocument/2006/relationships/hyperlink" Target="https://n/A" TargetMode="External"/><Relationship Id="rId335" Type="http://schemas.openxmlformats.org/officeDocument/2006/relationships/hyperlink" Target="https://n/A" TargetMode="External"/><Relationship Id="rId542" Type="http://schemas.openxmlformats.org/officeDocument/2006/relationships/hyperlink" Target="https://n/A" TargetMode="External"/><Relationship Id="rId181" Type="http://schemas.openxmlformats.org/officeDocument/2006/relationships/hyperlink" Target="https://n/A" TargetMode="External"/><Relationship Id="rId402" Type="http://schemas.openxmlformats.org/officeDocument/2006/relationships/hyperlink" Target="https://n/A" TargetMode="External"/><Relationship Id="rId847" Type="http://schemas.openxmlformats.org/officeDocument/2006/relationships/hyperlink" Target="https://n/A" TargetMode="External"/><Relationship Id="rId279" Type="http://schemas.openxmlformats.org/officeDocument/2006/relationships/hyperlink" Target="https://n/A" TargetMode="External"/><Relationship Id="rId486" Type="http://schemas.openxmlformats.org/officeDocument/2006/relationships/hyperlink" Target="https://n/A" TargetMode="External"/><Relationship Id="rId693" Type="http://schemas.openxmlformats.org/officeDocument/2006/relationships/hyperlink" Target="https://n/A" TargetMode="External"/><Relationship Id="rId707" Type="http://schemas.openxmlformats.org/officeDocument/2006/relationships/hyperlink" Target="https://n/A" TargetMode="External"/><Relationship Id="rId914" Type="http://schemas.openxmlformats.org/officeDocument/2006/relationships/hyperlink" Target="https://n/A" TargetMode="External"/><Relationship Id="rId43" Type="http://schemas.openxmlformats.org/officeDocument/2006/relationships/hyperlink" Target="https://n/A" TargetMode="External"/><Relationship Id="rId139" Type="http://schemas.openxmlformats.org/officeDocument/2006/relationships/hyperlink" Target="https://n/A" TargetMode="External"/><Relationship Id="rId346" Type="http://schemas.openxmlformats.org/officeDocument/2006/relationships/hyperlink" Target="https://n/A" TargetMode="External"/><Relationship Id="rId553" Type="http://schemas.openxmlformats.org/officeDocument/2006/relationships/hyperlink" Target="https://n/A" TargetMode="External"/><Relationship Id="rId760" Type="http://schemas.openxmlformats.org/officeDocument/2006/relationships/hyperlink" Target="https://n/A" TargetMode="External"/><Relationship Id="rId192" Type="http://schemas.openxmlformats.org/officeDocument/2006/relationships/hyperlink" Target="https://n/A" TargetMode="External"/><Relationship Id="rId206" Type="http://schemas.openxmlformats.org/officeDocument/2006/relationships/hyperlink" Target="https://n/A" TargetMode="External"/><Relationship Id="rId413" Type="http://schemas.openxmlformats.org/officeDocument/2006/relationships/hyperlink" Target="https://n/A" TargetMode="External"/><Relationship Id="rId858" Type="http://schemas.openxmlformats.org/officeDocument/2006/relationships/hyperlink" Target="https://n/A" TargetMode="External"/><Relationship Id="rId497" Type="http://schemas.openxmlformats.org/officeDocument/2006/relationships/hyperlink" Target="https://n/A" TargetMode="External"/><Relationship Id="rId620" Type="http://schemas.openxmlformats.org/officeDocument/2006/relationships/hyperlink" Target="https://n/A" TargetMode="External"/><Relationship Id="rId718" Type="http://schemas.openxmlformats.org/officeDocument/2006/relationships/hyperlink" Target="https://n/A" TargetMode="External"/><Relationship Id="rId925" Type="http://schemas.openxmlformats.org/officeDocument/2006/relationships/hyperlink" Target="https://n/A" TargetMode="External"/><Relationship Id="rId357" Type="http://schemas.openxmlformats.org/officeDocument/2006/relationships/hyperlink" Target="https://n/A" TargetMode="External"/><Relationship Id="rId54" Type="http://schemas.openxmlformats.org/officeDocument/2006/relationships/hyperlink" Target="https://n/A" TargetMode="External"/><Relationship Id="rId217" Type="http://schemas.openxmlformats.org/officeDocument/2006/relationships/hyperlink" Target="https://n/A" TargetMode="External"/><Relationship Id="rId564" Type="http://schemas.openxmlformats.org/officeDocument/2006/relationships/hyperlink" Target="https://n/A" TargetMode="External"/><Relationship Id="rId771" Type="http://schemas.openxmlformats.org/officeDocument/2006/relationships/hyperlink" Target="https://n/A" TargetMode="External"/><Relationship Id="rId869" Type="http://schemas.openxmlformats.org/officeDocument/2006/relationships/hyperlink" Target="https://n/A" TargetMode="External"/><Relationship Id="rId424" Type="http://schemas.openxmlformats.org/officeDocument/2006/relationships/hyperlink" Target="https://n/A" TargetMode="External"/><Relationship Id="rId631" Type="http://schemas.openxmlformats.org/officeDocument/2006/relationships/hyperlink" Target="https://n/A" TargetMode="External"/><Relationship Id="rId729" Type="http://schemas.openxmlformats.org/officeDocument/2006/relationships/hyperlink" Target="https://n/A" TargetMode="External"/><Relationship Id="rId270" Type="http://schemas.openxmlformats.org/officeDocument/2006/relationships/hyperlink" Target="https://n/A" TargetMode="External"/><Relationship Id="rId936" Type="http://schemas.openxmlformats.org/officeDocument/2006/relationships/hyperlink" Target="https://n/A" TargetMode="External"/><Relationship Id="rId65" Type="http://schemas.openxmlformats.org/officeDocument/2006/relationships/hyperlink" Target="https://n/A" TargetMode="External"/><Relationship Id="rId130" Type="http://schemas.openxmlformats.org/officeDocument/2006/relationships/hyperlink" Target="https://n/A" TargetMode="External"/><Relationship Id="rId368" Type="http://schemas.openxmlformats.org/officeDocument/2006/relationships/hyperlink" Target="https://n/A" TargetMode="External"/><Relationship Id="rId575" Type="http://schemas.openxmlformats.org/officeDocument/2006/relationships/hyperlink" Target="https://n/A" TargetMode="External"/><Relationship Id="rId782" Type="http://schemas.openxmlformats.org/officeDocument/2006/relationships/hyperlink" Target="https://n/A" TargetMode="External"/><Relationship Id="rId228" Type="http://schemas.openxmlformats.org/officeDocument/2006/relationships/hyperlink" Target="https://n/A" TargetMode="External"/><Relationship Id="rId435" Type="http://schemas.openxmlformats.org/officeDocument/2006/relationships/hyperlink" Target="https://n/A" TargetMode="External"/><Relationship Id="rId642" Type="http://schemas.openxmlformats.org/officeDocument/2006/relationships/hyperlink" Target="https://n/A" TargetMode="External"/><Relationship Id="rId281" Type="http://schemas.openxmlformats.org/officeDocument/2006/relationships/hyperlink" Target="https://n/A" TargetMode="External"/><Relationship Id="rId502" Type="http://schemas.openxmlformats.org/officeDocument/2006/relationships/hyperlink" Target="https://n/A" TargetMode="External"/><Relationship Id="rId947" Type="http://schemas.openxmlformats.org/officeDocument/2006/relationships/hyperlink" Target="https://n/A" TargetMode="External"/><Relationship Id="rId76" Type="http://schemas.openxmlformats.org/officeDocument/2006/relationships/hyperlink" Target="https://n/A" TargetMode="External"/><Relationship Id="rId141" Type="http://schemas.openxmlformats.org/officeDocument/2006/relationships/hyperlink" Target="https://n/A" TargetMode="External"/><Relationship Id="rId379" Type="http://schemas.openxmlformats.org/officeDocument/2006/relationships/hyperlink" Target="https://n/A" TargetMode="External"/><Relationship Id="rId586" Type="http://schemas.openxmlformats.org/officeDocument/2006/relationships/hyperlink" Target="https://n/A" TargetMode="External"/><Relationship Id="rId793" Type="http://schemas.openxmlformats.org/officeDocument/2006/relationships/hyperlink" Target="https://n/A" TargetMode="External"/><Relationship Id="rId807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239" Type="http://schemas.openxmlformats.org/officeDocument/2006/relationships/hyperlink" Target="https://n/A" TargetMode="External"/><Relationship Id="rId446" Type="http://schemas.openxmlformats.org/officeDocument/2006/relationships/hyperlink" Target="https://n/A" TargetMode="External"/><Relationship Id="rId653" Type="http://schemas.openxmlformats.org/officeDocument/2006/relationships/hyperlink" Target="https://n/A" TargetMode="External"/><Relationship Id="rId292" Type="http://schemas.openxmlformats.org/officeDocument/2006/relationships/hyperlink" Target="https://n/A" TargetMode="External"/><Relationship Id="rId306" Type="http://schemas.openxmlformats.org/officeDocument/2006/relationships/hyperlink" Target="https://n/A" TargetMode="External"/><Relationship Id="rId860" Type="http://schemas.openxmlformats.org/officeDocument/2006/relationships/hyperlink" Target="https://n/A" TargetMode="External"/><Relationship Id="rId87" Type="http://schemas.openxmlformats.org/officeDocument/2006/relationships/hyperlink" Target="https://n/A" TargetMode="External"/><Relationship Id="rId513" Type="http://schemas.openxmlformats.org/officeDocument/2006/relationships/hyperlink" Target="https://n/A" TargetMode="External"/><Relationship Id="rId597" Type="http://schemas.openxmlformats.org/officeDocument/2006/relationships/hyperlink" Target="https://n/A" TargetMode="External"/><Relationship Id="rId720" Type="http://schemas.openxmlformats.org/officeDocument/2006/relationships/hyperlink" Target="https://n/A" TargetMode="External"/><Relationship Id="rId818" Type="http://schemas.openxmlformats.org/officeDocument/2006/relationships/hyperlink" Target="https://n/A" TargetMode="External"/><Relationship Id="rId152" Type="http://schemas.openxmlformats.org/officeDocument/2006/relationships/hyperlink" Target="https://n/A" TargetMode="External"/><Relationship Id="rId457" Type="http://schemas.openxmlformats.org/officeDocument/2006/relationships/hyperlink" Target="https://n/A" TargetMode="External"/><Relationship Id="rId664" Type="http://schemas.openxmlformats.org/officeDocument/2006/relationships/hyperlink" Target="https://n/A" TargetMode="External"/><Relationship Id="rId871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317" Type="http://schemas.openxmlformats.org/officeDocument/2006/relationships/hyperlink" Target="https://n/A" TargetMode="External"/><Relationship Id="rId524" Type="http://schemas.openxmlformats.org/officeDocument/2006/relationships/hyperlink" Target="https://n/A" TargetMode="External"/><Relationship Id="rId731" Type="http://schemas.openxmlformats.org/officeDocument/2006/relationships/hyperlink" Target="https://n/A" TargetMode="External"/><Relationship Id="rId98" Type="http://schemas.openxmlformats.org/officeDocument/2006/relationships/hyperlink" Target="https://n/A" TargetMode="External"/><Relationship Id="rId163" Type="http://schemas.openxmlformats.org/officeDocument/2006/relationships/hyperlink" Target="https://n/A" TargetMode="External"/><Relationship Id="rId370" Type="http://schemas.openxmlformats.org/officeDocument/2006/relationships/hyperlink" Target="https://n/A" TargetMode="External"/><Relationship Id="rId829" Type="http://schemas.openxmlformats.org/officeDocument/2006/relationships/hyperlink" Target="https://n/A" TargetMode="External"/><Relationship Id="rId230" Type="http://schemas.openxmlformats.org/officeDocument/2006/relationships/hyperlink" Target="https://n/A" TargetMode="External"/><Relationship Id="rId468" Type="http://schemas.openxmlformats.org/officeDocument/2006/relationships/hyperlink" Target="https://n/A" TargetMode="External"/><Relationship Id="rId675" Type="http://schemas.openxmlformats.org/officeDocument/2006/relationships/hyperlink" Target="https://n/A" TargetMode="External"/><Relationship Id="rId882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28" Type="http://schemas.openxmlformats.org/officeDocument/2006/relationships/hyperlink" Target="https://n/A" TargetMode="External"/><Relationship Id="rId535" Type="http://schemas.openxmlformats.org/officeDocument/2006/relationships/hyperlink" Target="https://n/A" TargetMode="External"/><Relationship Id="rId742" Type="http://schemas.openxmlformats.org/officeDocument/2006/relationships/hyperlink" Target="https://n/A" TargetMode="External"/><Relationship Id="rId174" Type="http://schemas.openxmlformats.org/officeDocument/2006/relationships/hyperlink" Target="https://n/A" TargetMode="External"/><Relationship Id="rId381" Type="http://schemas.openxmlformats.org/officeDocument/2006/relationships/hyperlink" Target="https://n/A" TargetMode="External"/><Relationship Id="rId602" Type="http://schemas.openxmlformats.org/officeDocument/2006/relationships/hyperlink" Target="https://n/A" TargetMode="External"/><Relationship Id="rId241" Type="http://schemas.openxmlformats.org/officeDocument/2006/relationships/hyperlink" Target="https://n/A" TargetMode="External"/><Relationship Id="rId479" Type="http://schemas.openxmlformats.org/officeDocument/2006/relationships/hyperlink" Target="https://n/A" TargetMode="External"/><Relationship Id="rId686" Type="http://schemas.openxmlformats.org/officeDocument/2006/relationships/hyperlink" Target="https://n/A" TargetMode="External"/><Relationship Id="rId893" Type="http://schemas.openxmlformats.org/officeDocument/2006/relationships/hyperlink" Target="https://n/A" TargetMode="External"/><Relationship Id="rId907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339" Type="http://schemas.openxmlformats.org/officeDocument/2006/relationships/hyperlink" Target="https://n/A" TargetMode="External"/><Relationship Id="rId546" Type="http://schemas.openxmlformats.org/officeDocument/2006/relationships/hyperlink" Target="https://n/A" TargetMode="External"/><Relationship Id="rId753" Type="http://schemas.openxmlformats.org/officeDocument/2006/relationships/hyperlink" Target="https://n/A" TargetMode="External"/><Relationship Id="rId101" Type="http://schemas.openxmlformats.org/officeDocument/2006/relationships/hyperlink" Target="https://n/A" TargetMode="External"/><Relationship Id="rId185" Type="http://schemas.openxmlformats.org/officeDocument/2006/relationships/hyperlink" Target="https://n/A" TargetMode="External"/><Relationship Id="rId406" Type="http://schemas.openxmlformats.org/officeDocument/2006/relationships/hyperlink" Target="https://n/A" TargetMode="External"/><Relationship Id="rId392" Type="http://schemas.openxmlformats.org/officeDocument/2006/relationships/hyperlink" Target="https://n/A" TargetMode="External"/><Relationship Id="rId613" Type="http://schemas.openxmlformats.org/officeDocument/2006/relationships/hyperlink" Target="https://n/A" TargetMode="External"/><Relationship Id="rId697" Type="http://schemas.openxmlformats.org/officeDocument/2006/relationships/hyperlink" Target="https://n/A" TargetMode="External"/><Relationship Id="rId820" Type="http://schemas.openxmlformats.org/officeDocument/2006/relationships/hyperlink" Target="https://n/A" TargetMode="External"/><Relationship Id="rId918" Type="http://schemas.openxmlformats.org/officeDocument/2006/relationships/hyperlink" Target="https://n/A" TargetMode="External"/><Relationship Id="rId252" Type="http://schemas.openxmlformats.org/officeDocument/2006/relationships/hyperlink" Target="https://n/A" TargetMode="External"/><Relationship Id="rId47" Type="http://schemas.openxmlformats.org/officeDocument/2006/relationships/hyperlink" Target="https://n/A" TargetMode="External"/><Relationship Id="rId112" Type="http://schemas.openxmlformats.org/officeDocument/2006/relationships/hyperlink" Target="https://n/A" TargetMode="External"/><Relationship Id="rId557" Type="http://schemas.openxmlformats.org/officeDocument/2006/relationships/hyperlink" Target="https://n/A" TargetMode="External"/><Relationship Id="rId764" Type="http://schemas.openxmlformats.org/officeDocument/2006/relationships/hyperlink" Target="https://n/A" TargetMode="External"/><Relationship Id="rId196" Type="http://schemas.openxmlformats.org/officeDocument/2006/relationships/hyperlink" Target="https://n/A" TargetMode="External"/><Relationship Id="rId417" Type="http://schemas.openxmlformats.org/officeDocument/2006/relationships/hyperlink" Target="https://n/A" TargetMode="External"/><Relationship Id="rId624" Type="http://schemas.openxmlformats.org/officeDocument/2006/relationships/hyperlink" Target="https://n/A" TargetMode="External"/><Relationship Id="rId831" Type="http://schemas.openxmlformats.org/officeDocument/2006/relationships/hyperlink" Target="https://n/A" TargetMode="External"/><Relationship Id="rId263" Type="http://schemas.openxmlformats.org/officeDocument/2006/relationships/hyperlink" Target="https://n/A" TargetMode="External"/><Relationship Id="rId470" Type="http://schemas.openxmlformats.org/officeDocument/2006/relationships/hyperlink" Target="https://n/A" TargetMode="External"/><Relationship Id="rId929" Type="http://schemas.openxmlformats.org/officeDocument/2006/relationships/hyperlink" Target="https://n/A" TargetMode="External"/><Relationship Id="rId58" Type="http://schemas.openxmlformats.org/officeDocument/2006/relationships/hyperlink" Target="https://n/A" TargetMode="External"/><Relationship Id="rId123" Type="http://schemas.openxmlformats.org/officeDocument/2006/relationships/hyperlink" Target="https://n/A" TargetMode="External"/><Relationship Id="rId330" Type="http://schemas.openxmlformats.org/officeDocument/2006/relationships/hyperlink" Target="https://n/A" TargetMode="External"/><Relationship Id="rId568" Type="http://schemas.openxmlformats.org/officeDocument/2006/relationships/hyperlink" Target="https://n/A" TargetMode="External"/><Relationship Id="rId775" Type="http://schemas.openxmlformats.org/officeDocument/2006/relationships/hyperlink" Target="https://n/A" TargetMode="External"/><Relationship Id="rId428" Type="http://schemas.openxmlformats.org/officeDocument/2006/relationships/hyperlink" Target="https://n/A" TargetMode="External"/><Relationship Id="rId635" Type="http://schemas.openxmlformats.org/officeDocument/2006/relationships/hyperlink" Target="https://n/A" TargetMode="External"/><Relationship Id="rId842" Type="http://schemas.openxmlformats.org/officeDocument/2006/relationships/hyperlink" Target="https://n/A" TargetMode="External"/><Relationship Id="rId274" Type="http://schemas.openxmlformats.org/officeDocument/2006/relationships/hyperlink" Target="https://n/A" TargetMode="External"/><Relationship Id="rId481" Type="http://schemas.openxmlformats.org/officeDocument/2006/relationships/hyperlink" Target="https://n/A" TargetMode="External"/><Relationship Id="rId702" Type="http://schemas.openxmlformats.org/officeDocument/2006/relationships/hyperlink" Target="https://n/A" TargetMode="External"/><Relationship Id="rId69" Type="http://schemas.openxmlformats.org/officeDocument/2006/relationships/hyperlink" Target="https://n/A" TargetMode="External"/><Relationship Id="rId134" Type="http://schemas.openxmlformats.org/officeDocument/2006/relationships/hyperlink" Target="https://n/A" TargetMode="External"/><Relationship Id="rId579" Type="http://schemas.openxmlformats.org/officeDocument/2006/relationships/hyperlink" Target="https://n/A" TargetMode="External"/><Relationship Id="rId786" Type="http://schemas.openxmlformats.org/officeDocument/2006/relationships/hyperlink" Target="https://n/A" TargetMode="External"/><Relationship Id="rId341" Type="http://schemas.openxmlformats.org/officeDocument/2006/relationships/hyperlink" Target="https://n/A" TargetMode="External"/><Relationship Id="rId439" Type="http://schemas.openxmlformats.org/officeDocument/2006/relationships/hyperlink" Target="https://n/A" TargetMode="External"/><Relationship Id="rId646" Type="http://schemas.openxmlformats.org/officeDocument/2006/relationships/hyperlink" Target="https://n/A" TargetMode="External"/><Relationship Id="rId201" Type="http://schemas.openxmlformats.org/officeDocument/2006/relationships/hyperlink" Target="https://n/A" TargetMode="External"/><Relationship Id="rId285" Type="http://schemas.openxmlformats.org/officeDocument/2006/relationships/hyperlink" Target="https://n/A" TargetMode="External"/><Relationship Id="rId506" Type="http://schemas.openxmlformats.org/officeDocument/2006/relationships/hyperlink" Target="https://n/A" TargetMode="External"/><Relationship Id="rId853" Type="http://schemas.openxmlformats.org/officeDocument/2006/relationships/hyperlink" Target="https://n/A" TargetMode="External"/><Relationship Id="rId492" Type="http://schemas.openxmlformats.org/officeDocument/2006/relationships/hyperlink" Target="https://n/A" TargetMode="External"/><Relationship Id="rId713" Type="http://schemas.openxmlformats.org/officeDocument/2006/relationships/hyperlink" Target="https://n/A" TargetMode="External"/><Relationship Id="rId797" Type="http://schemas.openxmlformats.org/officeDocument/2006/relationships/hyperlink" Target="https://n/A" TargetMode="External"/><Relationship Id="rId920" Type="http://schemas.openxmlformats.org/officeDocument/2006/relationships/hyperlink" Target="https://n/A" TargetMode="External"/><Relationship Id="rId145" Type="http://schemas.openxmlformats.org/officeDocument/2006/relationships/hyperlink" Target="https://n/A" TargetMode="External"/><Relationship Id="rId352" Type="http://schemas.openxmlformats.org/officeDocument/2006/relationships/hyperlink" Target="https://n/A" TargetMode="External"/><Relationship Id="rId212" Type="http://schemas.openxmlformats.org/officeDocument/2006/relationships/hyperlink" Target="https://n/A" TargetMode="External"/><Relationship Id="rId657" Type="http://schemas.openxmlformats.org/officeDocument/2006/relationships/hyperlink" Target="https://n/A" TargetMode="External"/><Relationship Id="rId864" Type="http://schemas.openxmlformats.org/officeDocument/2006/relationships/hyperlink" Target="https://n/A" TargetMode="External"/><Relationship Id="rId296" Type="http://schemas.openxmlformats.org/officeDocument/2006/relationships/hyperlink" Target="https://n/A" TargetMode="External"/><Relationship Id="rId517" Type="http://schemas.openxmlformats.org/officeDocument/2006/relationships/hyperlink" Target="https://n/A" TargetMode="External"/><Relationship Id="rId724" Type="http://schemas.openxmlformats.org/officeDocument/2006/relationships/hyperlink" Target="https://n/A" TargetMode="External"/><Relationship Id="rId931" Type="http://schemas.openxmlformats.org/officeDocument/2006/relationships/hyperlink" Target="https://n/A" TargetMode="External"/><Relationship Id="rId60" Type="http://schemas.openxmlformats.org/officeDocument/2006/relationships/hyperlink" Target="https://n/A" TargetMode="External"/><Relationship Id="rId156" Type="http://schemas.openxmlformats.org/officeDocument/2006/relationships/hyperlink" Target="https://n/A" TargetMode="External"/><Relationship Id="rId363" Type="http://schemas.openxmlformats.org/officeDocument/2006/relationships/hyperlink" Target="https://n/A" TargetMode="External"/><Relationship Id="rId570" Type="http://schemas.openxmlformats.org/officeDocument/2006/relationships/hyperlink" Target="https://n/A" TargetMode="External"/><Relationship Id="rId223" Type="http://schemas.openxmlformats.org/officeDocument/2006/relationships/hyperlink" Target="https://n/A" TargetMode="External"/><Relationship Id="rId430" Type="http://schemas.openxmlformats.org/officeDocument/2006/relationships/hyperlink" Target="https://n/A" TargetMode="External"/><Relationship Id="rId668" Type="http://schemas.openxmlformats.org/officeDocument/2006/relationships/hyperlink" Target="https://n/A" TargetMode="External"/><Relationship Id="rId875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528" Type="http://schemas.openxmlformats.org/officeDocument/2006/relationships/hyperlink" Target="https://n/A" TargetMode="External"/><Relationship Id="rId735" Type="http://schemas.openxmlformats.org/officeDocument/2006/relationships/hyperlink" Target="https://n/A" TargetMode="External"/><Relationship Id="rId942" Type="http://schemas.openxmlformats.org/officeDocument/2006/relationships/hyperlink" Target="https://n/A" TargetMode="External"/><Relationship Id="rId167" Type="http://schemas.openxmlformats.org/officeDocument/2006/relationships/hyperlink" Target="https://n/A" TargetMode="External"/><Relationship Id="rId374" Type="http://schemas.openxmlformats.org/officeDocument/2006/relationships/hyperlink" Target="https://n/A" TargetMode="External"/><Relationship Id="rId581" Type="http://schemas.openxmlformats.org/officeDocument/2006/relationships/hyperlink" Target="https://n/A" TargetMode="External"/><Relationship Id="rId71" Type="http://schemas.openxmlformats.org/officeDocument/2006/relationships/hyperlink" Target="https://n/A" TargetMode="External"/><Relationship Id="rId234" Type="http://schemas.openxmlformats.org/officeDocument/2006/relationships/hyperlink" Target="https://n/A" TargetMode="External"/><Relationship Id="rId679" Type="http://schemas.openxmlformats.org/officeDocument/2006/relationships/hyperlink" Target="https://n/A" TargetMode="External"/><Relationship Id="rId802" Type="http://schemas.openxmlformats.org/officeDocument/2006/relationships/hyperlink" Target="https://n/A" TargetMode="External"/><Relationship Id="rId886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441" Type="http://schemas.openxmlformats.org/officeDocument/2006/relationships/hyperlink" Target="https://n/A" TargetMode="External"/><Relationship Id="rId539" Type="http://schemas.openxmlformats.org/officeDocument/2006/relationships/hyperlink" Target="https://n/A" TargetMode="External"/><Relationship Id="rId746" Type="http://schemas.openxmlformats.org/officeDocument/2006/relationships/hyperlink" Target="https://n/A" TargetMode="External"/><Relationship Id="rId178" Type="http://schemas.openxmlformats.org/officeDocument/2006/relationships/hyperlink" Target="https://n/A" TargetMode="External"/><Relationship Id="rId301" Type="http://schemas.openxmlformats.org/officeDocument/2006/relationships/hyperlink" Target="https://n/A" TargetMode="External"/><Relationship Id="rId82" Type="http://schemas.openxmlformats.org/officeDocument/2006/relationships/hyperlink" Target="https://n/A" TargetMode="External"/><Relationship Id="rId385" Type="http://schemas.openxmlformats.org/officeDocument/2006/relationships/hyperlink" Target="https://n/A" TargetMode="External"/><Relationship Id="rId592" Type="http://schemas.openxmlformats.org/officeDocument/2006/relationships/hyperlink" Target="https://n/A" TargetMode="External"/><Relationship Id="rId606" Type="http://schemas.openxmlformats.org/officeDocument/2006/relationships/hyperlink" Target="https://n/A" TargetMode="External"/><Relationship Id="rId813" Type="http://schemas.openxmlformats.org/officeDocument/2006/relationships/hyperlink" Target="https://n/A" TargetMode="External"/><Relationship Id="rId245" Type="http://schemas.openxmlformats.org/officeDocument/2006/relationships/hyperlink" Target="https://n/A" TargetMode="External"/><Relationship Id="rId452" Type="http://schemas.openxmlformats.org/officeDocument/2006/relationships/hyperlink" Target="https://n/A" TargetMode="External"/><Relationship Id="rId897" Type="http://schemas.openxmlformats.org/officeDocument/2006/relationships/hyperlink" Target="https://n/A" TargetMode="External"/><Relationship Id="rId105" Type="http://schemas.openxmlformats.org/officeDocument/2006/relationships/hyperlink" Target="https://n/A" TargetMode="External"/><Relationship Id="rId312" Type="http://schemas.openxmlformats.org/officeDocument/2006/relationships/hyperlink" Target="https://n/A" TargetMode="External"/><Relationship Id="rId757" Type="http://schemas.openxmlformats.org/officeDocument/2006/relationships/hyperlink" Target="https://n/A" TargetMode="External"/><Relationship Id="rId93" Type="http://schemas.openxmlformats.org/officeDocument/2006/relationships/hyperlink" Target="https://n/A" TargetMode="External"/><Relationship Id="rId189" Type="http://schemas.openxmlformats.org/officeDocument/2006/relationships/hyperlink" Target="https://n/A" TargetMode="External"/><Relationship Id="rId396" Type="http://schemas.openxmlformats.org/officeDocument/2006/relationships/hyperlink" Target="https://n/A" TargetMode="External"/><Relationship Id="rId617" Type="http://schemas.openxmlformats.org/officeDocument/2006/relationships/hyperlink" Target="https://n/A" TargetMode="External"/><Relationship Id="rId824" Type="http://schemas.openxmlformats.org/officeDocument/2006/relationships/hyperlink" Target="https://n/A" TargetMode="External"/><Relationship Id="rId256" Type="http://schemas.openxmlformats.org/officeDocument/2006/relationships/hyperlink" Target="https://n/A" TargetMode="External"/><Relationship Id="rId463" Type="http://schemas.openxmlformats.org/officeDocument/2006/relationships/hyperlink" Target="https://n/A" TargetMode="External"/><Relationship Id="rId670" Type="http://schemas.openxmlformats.org/officeDocument/2006/relationships/hyperlink" Target="https://n/A" TargetMode="External"/><Relationship Id="rId116" Type="http://schemas.openxmlformats.org/officeDocument/2006/relationships/hyperlink" Target="https://n/A" TargetMode="External"/><Relationship Id="rId323" Type="http://schemas.openxmlformats.org/officeDocument/2006/relationships/hyperlink" Target="https://n/A" TargetMode="External"/><Relationship Id="rId530" Type="http://schemas.openxmlformats.org/officeDocument/2006/relationships/hyperlink" Target="https://n/A" TargetMode="External"/><Relationship Id="rId768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628" Type="http://schemas.openxmlformats.org/officeDocument/2006/relationships/hyperlink" Target="https://n/A" TargetMode="External"/><Relationship Id="rId835" Type="http://schemas.openxmlformats.org/officeDocument/2006/relationships/hyperlink" Target="https://n/A" TargetMode="External"/><Relationship Id="rId267" Type="http://schemas.openxmlformats.org/officeDocument/2006/relationships/hyperlink" Target="https://n/A" TargetMode="External"/><Relationship Id="rId474" Type="http://schemas.openxmlformats.org/officeDocument/2006/relationships/hyperlink" Target="https://n/A" TargetMode="External"/><Relationship Id="rId127" Type="http://schemas.openxmlformats.org/officeDocument/2006/relationships/hyperlink" Target="https://n/A" TargetMode="External"/><Relationship Id="rId681" Type="http://schemas.openxmlformats.org/officeDocument/2006/relationships/hyperlink" Target="https://n/A" TargetMode="External"/><Relationship Id="rId779" Type="http://schemas.openxmlformats.org/officeDocument/2006/relationships/hyperlink" Target="https://n/A" TargetMode="External"/><Relationship Id="rId902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334" Type="http://schemas.openxmlformats.org/officeDocument/2006/relationships/hyperlink" Target="https://n/A" TargetMode="External"/><Relationship Id="rId541" Type="http://schemas.openxmlformats.org/officeDocument/2006/relationships/hyperlink" Target="https://n/A" TargetMode="External"/><Relationship Id="rId639" Type="http://schemas.openxmlformats.org/officeDocument/2006/relationships/hyperlink" Target="https://n/A" TargetMode="External"/><Relationship Id="rId180" Type="http://schemas.openxmlformats.org/officeDocument/2006/relationships/hyperlink" Target="https://n/A" TargetMode="External"/><Relationship Id="rId278" Type="http://schemas.openxmlformats.org/officeDocument/2006/relationships/hyperlink" Target="https://n/A" TargetMode="External"/><Relationship Id="rId401" Type="http://schemas.openxmlformats.org/officeDocument/2006/relationships/hyperlink" Target="https://n/A" TargetMode="External"/><Relationship Id="rId846" Type="http://schemas.openxmlformats.org/officeDocument/2006/relationships/hyperlink" Target="https://n/A" TargetMode="External"/><Relationship Id="rId485" Type="http://schemas.openxmlformats.org/officeDocument/2006/relationships/hyperlink" Target="https://n/A" TargetMode="External"/><Relationship Id="rId692" Type="http://schemas.openxmlformats.org/officeDocument/2006/relationships/hyperlink" Target="https://n/A" TargetMode="External"/><Relationship Id="rId706" Type="http://schemas.openxmlformats.org/officeDocument/2006/relationships/hyperlink" Target="https://n/A" TargetMode="External"/><Relationship Id="rId913" Type="http://schemas.openxmlformats.org/officeDocument/2006/relationships/hyperlink" Target="https://n/A" TargetMode="External"/><Relationship Id="rId42" Type="http://schemas.openxmlformats.org/officeDocument/2006/relationships/hyperlink" Target="https://n/A" TargetMode="External"/><Relationship Id="rId138" Type="http://schemas.openxmlformats.org/officeDocument/2006/relationships/hyperlink" Target="https://n/A" TargetMode="External"/><Relationship Id="rId345" Type="http://schemas.openxmlformats.org/officeDocument/2006/relationships/hyperlink" Target="https://n/A" TargetMode="External"/><Relationship Id="rId552" Type="http://schemas.openxmlformats.org/officeDocument/2006/relationships/hyperlink" Target="https://n/A" TargetMode="External"/><Relationship Id="rId191" Type="http://schemas.openxmlformats.org/officeDocument/2006/relationships/hyperlink" Target="https://n/A" TargetMode="External"/><Relationship Id="rId205" Type="http://schemas.openxmlformats.org/officeDocument/2006/relationships/hyperlink" Target="https://n/A" TargetMode="External"/><Relationship Id="rId412" Type="http://schemas.openxmlformats.org/officeDocument/2006/relationships/hyperlink" Target="https://n/A" TargetMode="External"/><Relationship Id="rId857" Type="http://schemas.openxmlformats.org/officeDocument/2006/relationships/hyperlink" Target="https://n/A" TargetMode="External"/><Relationship Id="rId289" Type="http://schemas.openxmlformats.org/officeDocument/2006/relationships/hyperlink" Target="https://n/A" TargetMode="External"/><Relationship Id="rId496" Type="http://schemas.openxmlformats.org/officeDocument/2006/relationships/hyperlink" Target="https://n/A" TargetMode="External"/><Relationship Id="rId717" Type="http://schemas.openxmlformats.org/officeDocument/2006/relationships/hyperlink" Target="https://n/A" TargetMode="External"/><Relationship Id="rId924" Type="http://schemas.openxmlformats.org/officeDocument/2006/relationships/hyperlink" Target="https://n/A" TargetMode="External"/><Relationship Id="rId53" Type="http://schemas.openxmlformats.org/officeDocument/2006/relationships/hyperlink" Target="https://n/A" TargetMode="External"/><Relationship Id="rId149" Type="http://schemas.openxmlformats.org/officeDocument/2006/relationships/hyperlink" Target="https://n/A" TargetMode="External"/><Relationship Id="rId356" Type="http://schemas.openxmlformats.org/officeDocument/2006/relationships/hyperlink" Target="https://n/A" TargetMode="External"/><Relationship Id="rId563" Type="http://schemas.openxmlformats.org/officeDocument/2006/relationships/hyperlink" Target="https://n/A" TargetMode="External"/><Relationship Id="rId770" Type="http://schemas.openxmlformats.org/officeDocument/2006/relationships/hyperlink" Target="https://n/A" TargetMode="External"/><Relationship Id="rId216" Type="http://schemas.openxmlformats.org/officeDocument/2006/relationships/hyperlink" Target="https://n/A" TargetMode="External"/><Relationship Id="rId423" Type="http://schemas.openxmlformats.org/officeDocument/2006/relationships/hyperlink" Target="https://n/A" TargetMode="External"/><Relationship Id="rId868" Type="http://schemas.openxmlformats.org/officeDocument/2006/relationships/hyperlink" Target="https://n/A" TargetMode="External"/><Relationship Id="rId630" Type="http://schemas.openxmlformats.org/officeDocument/2006/relationships/hyperlink" Target="https://n/A" TargetMode="External"/><Relationship Id="rId728" Type="http://schemas.openxmlformats.org/officeDocument/2006/relationships/hyperlink" Target="https://n/A" TargetMode="External"/><Relationship Id="rId935" Type="http://schemas.openxmlformats.org/officeDocument/2006/relationships/hyperlink" Target="https://n/A" TargetMode="External"/><Relationship Id="rId64" Type="http://schemas.openxmlformats.org/officeDocument/2006/relationships/hyperlink" Target="https://n/A" TargetMode="External"/><Relationship Id="rId367" Type="http://schemas.openxmlformats.org/officeDocument/2006/relationships/hyperlink" Target="https://n/A" TargetMode="External"/><Relationship Id="rId574" Type="http://schemas.openxmlformats.org/officeDocument/2006/relationships/hyperlink" Target="https://n/A" TargetMode="External"/><Relationship Id="rId227" Type="http://schemas.openxmlformats.org/officeDocument/2006/relationships/hyperlink" Target="https://n/A" TargetMode="External"/><Relationship Id="rId781" Type="http://schemas.openxmlformats.org/officeDocument/2006/relationships/hyperlink" Target="https://n/A" TargetMode="External"/><Relationship Id="rId879" Type="http://schemas.openxmlformats.org/officeDocument/2006/relationships/hyperlink" Target="https://n/A" TargetMode="External"/><Relationship Id="rId434" Type="http://schemas.openxmlformats.org/officeDocument/2006/relationships/hyperlink" Target="https://n/A" TargetMode="External"/><Relationship Id="rId641" Type="http://schemas.openxmlformats.org/officeDocument/2006/relationships/hyperlink" Target="https://n/A" TargetMode="External"/><Relationship Id="rId739" Type="http://schemas.openxmlformats.org/officeDocument/2006/relationships/hyperlink" Target="https://n/A" TargetMode="External"/><Relationship Id="rId280" Type="http://schemas.openxmlformats.org/officeDocument/2006/relationships/hyperlink" Target="https://n/A" TargetMode="External"/><Relationship Id="rId501" Type="http://schemas.openxmlformats.org/officeDocument/2006/relationships/hyperlink" Target="https://n/A" TargetMode="External"/><Relationship Id="rId946" Type="http://schemas.openxmlformats.org/officeDocument/2006/relationships/hyperlink" Target="https://n/A" TargetMode="External"/><Relationship Id="rId75" Type="http://schemas.openxmlformats.org/officeDocument/2006/relationships/hyperlink" Target="https://n/A" TargetMode="External"/><Relationship Id="rId140" Type="http://schemas.openxmlformats.org/officeDocument/2006/relationships/hyperlink" Target="https://n/A" TargetMode="External"/><Relationship Id="rId378" Type="http://schemas.openxmlformats.org/officeDocument/2006/relationships/hyperlink" Target="https://n/A" TargetMode="External"/><Relationship Id="rId585" Type="http://schemas.openxmlformats.org/officeDocument/2006/relationships/hyperlink" Target="https://n/A" TargetMode="External"/><Relationship Id="rId792" Type="http://schemas.openxmlformats.org/officeDocument/2006/relationships/hyperlink" Target="https://n/A" TargetMode="External"/><Relationship Id="rId806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238" Type="http://schemas.openxmlformats.org/officeDocument/2006/relationships/hyperlink" Target="https://n/A" TargetMode="External"/><Relationship Id="rId445" Type="http://schemas.openxmlformats.org/officeDocument/2006/relationships/hyperlink" Target="https://n/A" TargetMode="External"/><Relationship Id="rId652" Type="http://schemas.openxmlformats.org/officeDocument/2006/relationships/hyperlink" Target="https://n/A" TargetMode="External"/><Relationship Id="rId291" Type="http://schemas.openxmlformats.org/officeDocument/2006/relationships/hyperlink" Target="https://n/A" TargetMode="External"/><Relationship Id="rId305" Type="http://schemas.openxmlformats.org/officeDocument/2006/relationships/hyperlink" Target="https://n/A" TargetMode="External"/><Relationship Id="rId512" Type="http://schemas.openxmlformats.org/officeDocument/2006/relationships/hyperlink" Target="https://n/A" TargetMode="External"/><Relationship Id="rId86" Type="http://schemas.openxmlformats.org/officeDocument/2006/relationships/hyperlink" Target="https://n/A" TargetMode="External"/><Relationship Id="rId151" Type="http://schemas.openxmlformats.org/officeDocument/2006/relationships/hyperlink" Target="https://n/A" TargetMode="External"/><Relationship Id="rId389" Type="http://schemas.openxmlformats.org/officeDocument/2006/relationships/hyperlink" Target="https://n/A" TargetMode="External"/><Relationship Id="rId596" Type="http://schemas.openxmlformats.org/officeDocument/2006/relationships/hyperlink" Target="https://n/A" TargetMode="External"/><Relationship Id="rId817" Type="http://schemas.openxmlformats.org/officeDocument/2006/relationships/hyperlink" Target="https://n/A" TargetMode="External"/><Relationship Id="rId249" Type="http://schemas.openxmlformats.org/officeDocument/2006/relationships/hyperlink" Target="https://n/A" TargetMode="External"/><Relationship Id="rId456" Type="http://schemas.openxmlformats.org/officeDocument/2006/relationships/hyperlink" Target="https://n/A" TargetMode="External"/><Relationship Id="rId663" Type="http://schemas.openxmlformats.org/officeDocument/2006/relationships/hyperlink" Target="https://n/A" TargetMode="External"/><Relationship Id="rId870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09" Type="http://schemas.openxmlformats.org/officeDocument/2006/relationships/hyperlink" Target="https://n/A" TargetMode="External"/><Relationship Id="rId316" Type="http://schemas.openxmlformats.org/officeDocument/2006/relationships/hyperlink" Target="https://n/A" TargetMode="External"/><Relationship Id="rId523" Type="http://schemas.openxmlformats.org/officeDocument/2006/relationships/hyperlink" Target="https://n/A" TargetMode="External"/><Relationship Id="rId97" Type="http://schemas.openxmlformats.org/officeDocument/2006/relationships/hyperlink" Target="https://n/A" TargetMode="External"/><Relationship Id="rId730" Type="http://schemas.openxmlformats.org/officeDocument/2006/relationships/hyperlink" Target="https://n/A" TargetMode="External"/><Relationship Id="rId828" Type="http://schemas.openxmlformats.org/officeDocument/2006/relationships/hyperlink" Target="https://n/A" TargetMode="External"/><Relationship Id="rId162" Type="http://schemas.openxmlformats.org/officeDocument/2006/relationships/hyperlink" Target="https://n/A" TargetMode="External"/><Relationship Id="rId467" Type="http://schemas.openxmlformats.org/officeDocument/2006/relationships/hyperlink" Target="https://n/A" TargetMode="External"/><Relationship Id="rId674" Type="http://schemas.openxmlformats.org/officeDocument/2006/relationships/hyperlink" Target="https://n/A" TargetMode="External"/><Relationship Id="rId88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7" Type="http://schemas.openxmlformats.org/officeDocument/2006/relationships/hyperlink" Target="https://n/A" TargetMode="External"/><Relationship Id="rId534" Type="http://schemas.openxmlformats.org/officeDocument/2006/relationships/hyperlink" Target="https://n/A" TargetMode="External"/><Relationship Id="rId741" Type="http://schemas.openxmlformats.org/officeDocument/2006/relationships/hyperlink" Target="https://n/A" TargetMode="External"/><Relationship Id="rId839" Type="http://schemas.openxmlformats.org/officeDocument/2006/relationships/hyperlink" Target="https://n/A" TargetMode="External"/><Relationship Id="rId173" Type="http://schemas.openxmlformats.org/officeDocument/2006/relationships/hyperlink" Target="https://n/A" TargetMode="External"/><Relationship Id="rId380" Type="http://schemas.openxmlformats.org/officeDocument/2006/relationships/hyperlink" Target="https://n/A" TargetMode="External"/><Relationship Id="rId601" Type="http://schemas.openxmlformats.org/officeDocument/2006/relationships/hyperlink" Target="https://n/A" TargetMode="External"/><Relationship Id="rId240" Type="http://schemas.openxmlformats.org/officeDocument/2006/relationships/hyperlink" Target="https://n/A" TargetMode="External"/><Relationship Id="rId478" Type="http://schemas.openxmlformats.org/officeDocument/2006/relationships/hyperlink" Target="https://n/A" TargetMode="External"/><Relationship Id="rId685" Type="http://schemas.openxmlformats.org/officeDocument/2006/relationships/hyperlink" Target="https://n/A" TargetMode="External"/><Relationship Id="rId892" Type="http://schemas.openxmlformats.org/officeDocument/2006/relationships/hyperlink" Target="https://n/A" TargetMode="External"/><Relationship Id="rId906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100" Type="http://schemas.openxmlformats.org/officeDocument/2006/relationships/hyperlink" Target="https://n/A" TargetMode="External"/><Relationship Id="rId338" Type="http://schemas.openxmlformats.org/officeDocument/2006/relationships/hyperlink" Target="https://n/A" TargetMode="External"/><Relationship Id="rId545" Type="http://schemas.openxmlformats.org/officeDocument/2006/relationships/hyperlink" Target="https://n/A" TargetMode="External"/><Relationship Id="rId752" Type="http://schemas.openxmlformats.org/officeDocument/2006/relationships/hyperlink" Target="https://n/A" TargetMode="External"/><Relationship Id="rId184" Type="http://schemas.openxmlformats.org/officeDocument/2006/relationships/hyperlink" Target="https://n/A" TargetMode="External"/><Relationship Id="rId391" Type="http://schemas.openxmlformats.org/officeDocument/2006/relationships/hyperlink" Target="https://n/A" TargetMode="External"/><Relationship Id="rId405" Type="http://schemas.openxmlformats.org/officeDocument/2006/relationships/hyperlink" Target="https://n/A" TargetMode="External"/><Relationship Id="rId612" Type="http://schemas.openxmlformats.org/officeDocument/2006/relationships/hyperlink" Target="https://n/A" TargetMode="External"/><Relationship Id="rId251" Type="http://schemas.openxmlformats.org/officeDocument/2006/relationships/hyperlink" Target="https://n/A" TargetMode="External"/><Relationship Id="rId489" Type="http://schemas.openxmlformats.org/officeDocument/2006/relationships/hyperlink" Target="https://n/A" TargetMode="External"/><Relationship Id="rId696" Type="http://schemas.openxmlformats.org/officeDocument/2006/relationships/hyperlink" Target="https://n/A" TargetMode="External"/><Relationship Id="rId917" Type="http://schemas.openxmlformats.org/officeDocument/2006/relationships/hyperlink" Target="https://n/A" TargetMode="External"/><Relationship Id="rId46" Type="http://schemas.openxmlformats.org/officeDocument/2006/relationships/hyperlink" Target="https://n/A" TargetMode="External"/><Relationship Id="rId349" Type="http://schemas.openxmlformats.org/officeDocument/2006/relationships/hyperlink" Target="https://n/A" TargetMode="External"/><Relationship Id="rId556" Type="http://schemas.openxmlformats.org/officeDocument/2006/relationships/hyperlink" Target="https://n/A" TargetMode="External"/><Relationship Id="rId763" Type="http://schemas.openxmlformats.org/officeDocument/2006/relationships/hyperlink" Target="https://n/A" TargetMode="External"/><Relationship Id="rId111" Type="http://schemas.openxmlformats.org/officeDocument/2006/relationships/hyperlink" Target="https://n/A" TargetMode="External"/><Relationship Id="rId195" Type="http://schemas.openxmlformats.org/officeDocument/2006/relationships/hyperlink" Target="https://n/A" TargetMode="External"/><Relationship Id="rId209" Type="http://schemas.openxmlformats.org/officeDocument/2006/relationships/hyperlink" Target="https://n/A" TargetMode="External"/><Relationship Id="rId416" Type="http://schemas.openxmlformats.org/officeDocument/2006/relationships/hyperlink" Target="https://n/A" TargetMode="External"/><Relationship Id="rId623" Type="http://schemas.openxmlformats.org/officeDocument/2006/relationships/hyperlink" Target="https://n/A" TargetMode="External"/><Relationship Id="rId830" Type="http://schemas.openxmlformats.org/officeDocument/2006/relationships/hyperlink" Target="https://n/A" TargetMode="External"/><Relationship Id="rId928" Type="http://schemas.openxmlformats.org/officeDocument/2006/relationships/hyperlink" Target="https://n/A" TargetMode="External"/><Relationship Id="rId57" Type="http://schemas.openxmlformats.org/officeDocument/2006/relationships/hyperlink" Target="https://n/A" TargetMode="External"/><Relationship Id="rId262" Type="http://schemas.openxmlformats.org/officeDocument/2006/relationships/hyperlink" Target="https://n/A" TargetMode="External"/><Relationship Id="rId567" Type="http://schemas.openxmlformats.org/officeDocument/2006/relationships/hyperlink" Target="https://n/A" TargetMode="External"/><Relationship Id="rId122" Type="http://schemas.openxmlformats.org/officeDocument/2006/relationships/hyperlink" Target="https://n/A" TargetMode="External"/><Relationship Id="rId774" Type="http://schemas.openxmlformats.org/officeDocument/2006/relationships/hyperlink" Target="https://n/A" TargetMode="External"/><Relationship Id="rId427" Type="http://schemas.openxmlformats.org/officeDocument/2006/relationships/hyperlink" Target="https://n/A" TargetMode="External"/><Relationship Id="rId634" Type="http://schemas.openxmlformats.org/officeDocument/2006/relationships/hyperlink" Target="https://n/A" TargetMode="External"/><Relationship Id="rId841" Type="http://schemas.openxmlformats.org/officeDocument/2006/relationships/hyperlink" Target="https://n/A" TargetMode="External"/><Relationship Id="rId273" Type="http://schemas.openxmlformats.org/officeDocument/2006/relationships/hyperlink" Target="https://n/A" TargetMode="External"/><Relationship Id="rId480" Type="http://schemas.openxmlformats.org/officeDocument/2006/relationships/hyperlink" Target="https://n/A" TargetMode="External"/><Relationship Id="rId701" Type="http://schemas.openxmlformats.org/officeDocument/2006/relationships/hyperlink" Target="https://n/A" TargetMode="External"/><Relationship Id="rId939" Type="http://schemas.openxmlformats.org/officeDocument/2006/relationships/hyperlink" Target="https://n/A" TargetMode="External"/><Relationship Id="rId68" Type="http://schemas.openxmlformats.org/officeDocument/2006/relationships/hyperlink" Target="https://n/A" TargetMode="External"/><Relationship Id="rId133" Type="http://schemas.openxmlformats.org/officeDocument/2006/relationships/hyperlink" Target="https://n/A" TargetMode="External"/><Relationship Id="rId340" Type="http://schemas.openxmlformats.org/officeDocument/2006/relationships/hyperlink" Target="https://n/A" TargetMode="External"/><Relationship Id="rId578" Type="http://schemas.openxmlformats.org/officeDocument/2006/relationships/hyperlink" Target="https://n/A" TargetMode="External"/><Relationship Id="rId785" Type="http://schemas.openxmlformats.org/officeDocument/2006/relationships/hyperlink" Target="https://n/A" TargetMode="External"/><Relationship Id="rId200" Type="http://schemas.openxmlformats.org/officeDocument/2006/relationships/hyperlink" Target="https://n/A" TargetMode="External"/><Relationship Id="rId438" Type="http://schemas.openxmlformats.org/officeDocument/2006/relationships/hyperlink" Target="https://n/A" TargetMode="External"/><Relationship Id="rId645" Type="http://schemas.openxmlformats.org/officeDocument/2006/relationships/hyperlink" Target="https://n/A" TargetMode="External"/><Relationship Id="rId852" Type="http://schemas.openxmlformats.org/officeDocument/2006/relationships/hyperlink" Target="https://n/A" TargetMode="External"/><Relationship Id="rId284" Type="http://schemas.openxmlformats.org/officeDocument/2006/relationships/hyperlink" Target="https://n/A" TargetMode="External"/><Relationship Id="rId491" Type="http://schemas.openxmlformats.org/officeDocument/2006/relationships/hyperlink" Target="https://n/A" TargetMode="External"/><Relationship Id="rId505" Type="http://schemas.openxmlformats.org/officeDocument/2006/relationships/hyperlink" Target="https://n/A" TargetMode="External"/><Relationship Id="rId712" Type="http://schemas.openxmlformats.org/officeDocument/2006/relationships/hyperlink" Target="https://n/A" TargetMode="External"/><Relationship Id="rId79" Type="http://schemas.openxmlformats.org/officeDocument/2006/relationships/hyperlink" Target="https://n/A" TargetMode="External"/><Relationship Id="rId144" Type="http://schemas.openxmlformats.org/officeDocument/2006/relationships/hyperlink" Target="https://n/A" TargetMode="External"/><Relationship Id="rId589" Type="http://schemas.openxmlformats.org/officeDocument/2006/relationships/hyperlink" Target="https://n/A" TargetMode="External"/><Relationship Id="rId796" Type="http://schemas.openxmlformats.org/officeDocument/2006/relationships/hyperlink" Target="https://n/A" TargetMode="External"/><Relationship Id="rId351" Type="http://schemas.openxmlformats.org/officeDocument/2006/relationships/hyperlink" Target="https://n/A" TargetMode="External"/><Relationship Id="rId449" Type="http://schemas.openxmlformats.org/officeDocument/2006/relationships/hyperlink" Target="https://n/A" TargetMode="External"/><Relationship Id="rId656" Type="http://schemas.openxmlformats.org/officeDocument/2006/relationships/hyperlink" Target="https://n/A" TargetMode="External"/><Relationship Id="rId863" Type="http://schemas.openxmlformats.org/officeDocument/2006/relationships/hyperlink" Target="https://n/A" TargetMode="External"/><Relationship Id="rId211" Type="http://schemas.openxmlformats.org/officeDocument/2006/relationships/hyperlink" Target="https://n/A" TargetMode="External"/><Relationship Id="rId295" Type="http://schemas.openxmlformats.org/officeDocument/2006/relationships/hyperlink" Target="https://n/A" TargetMode="External"/><Relationship Id="rId309" Type="http://schemas.openxmlformats.org/officeDocument/2006/relationships/hyperlink" Target="https://n/A" TargetMode="External"/><Relationship Id="rId516" Type="http://schemas.openxmlformats.org/officeDocument/2006/relationships/hyperlink" Target="https://n/A" TargetMode="External"/><Relationship Id="rId723" Type="http://schemas.openxmlformats.org/officeDocument/2006/relationships/hyperlink" Target="https://n/A" TargetMode="External"/><Relationship Id="rId930" Type="http://schemas.openxmlformats.org/officeDocument/2006/relationships/hyperlink" Target="https://n/A" TargetMode="External"/><Relationship Id="rId155" Type="http://schemas.openxmlformats.org/officeDocument/2006/relationships/hyperlink" Target="https://n/A" TargetMode="External"/><Relationship Id="rId362" Type="http://schemas.openxmlformats.org/officeDocument/2006/relationships/hyperlink" Target="https://n/A" TargetMode="External"/><Relationship Id="rId222" Type="http://schemas.openxmlformats.org/officeDocument/2006/relationships/hyperlink" Target="https://n/A" TargetMode="External"/><Relationship Id="rId667" Type="http://schemas.openxmlformats.org/officeDocument/2006/relationships/hyperlink" Target="https://n/A" TargetMode="External"/><Relationship Id="rId874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527" Type="http://schemas.openxmlformats.org/officeDocument/2006/relationships/hyperlink" Target="https://n/A" TargetMode="External"/><Relationship Id="rId734" Type="http://schemas.openxmlformats.org/officeDocument/2006/relationships/hyperlink" Target="https://n/A" TargetMode="External"/><Relationship Id="rId941" Type="http://schemas.openxmlformats.org/officeDocument/2006/relationships/hyperlink" Target="https://n/A" TargetMode="External"/><Relationship Id="rId70" Type="http://schemas.openxmlformats.org/officeDocument/2006/relationships/hyperlink" Target="https://n/A" TargetMode="External"/><Relationship Id="rId166" Type="http://schemas.openxmlformats.org/officeDocument/2006/relationships/hyperlink" Target="https://n/A" TargetMode="External"/><Relationship Id="rId373" Type="http://schemas.openxmlformats.org/officeDocument/2006/relationships/hyperlink" Target="https://n/A" TargetMode="External"/><Relationship Id="rId580" Type="http://schemas.openxmlformats.org/officeDocument/2006/relationships/hyperlink" Target="https://n/A" TargetMode="External"/><Relationship Id="rId801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233" Type="http://schemas.openxmlformats.org/officeDocument/2006/relationships/hyperlink" Target="https://n/A" TargetMode="External"/><Relationship Id="rId440" Type="http://schemas.openxmlformats.org/officeDocument/2006/relationships/hyperlink" Target="https://n/A" TargetMode="External"/><Relationship Id="rId678" Type="http://schemas.openxmlformats.org/officeDocument/2006/relationships/hyperlink" Target="https://n/A" TargetMode="External"/><Relationship Id="rId885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275" Type="http://schemas.openxmlformats.org/officeDocument/2006/relationships/hyperlink" Target="https://n/A" TargetMode="External"/><Relationship Id="rId300" Type="http://schemas.openxmlformats.org/officeDocument/2006/relationships/hyperlink" Target="https://n/A" TargetMode="External"/><Relationship Id="rId482" Type="http://schemas.openxmlformats.org/officeDocument/2006/relationships/hyperlink" Target="https://n/A" TargetMode="External"/><Relationship Id="rId538" Type="http://schemas.openxmlformats.org/officeDocument/2006/relationships/hyperlink" Target="https://n/A" TargetMode="External"/><Relationship Id="rId703" Type="http://schemas.openxmlformats.org/officeDocument/2006/relationships/hyperlink" Target="https://n/A" TargetMode="External"/><Relationship Id="rId745" Type="http://schemas.openxmlformats.org/officeDocument/2006/relationships/hyperlink" Target="https://n/A" TargetMode="External"/><Relationship Id="rId910" Type="http://schemas.openxmlformats.org/officeDocument/2006/relationships/hyperlink" Target="https://n/A" TargetMode="External"/><Relationship Id="rId81" Type="http://schemas.openxmlformats.org/officeDocument/2006/relationships/hyperlink" Target="https://n/A" TargetMode="External"/><Relationship Id="rId135" Type="http://schemas.openxmlformats.org/officeDocument/2006/relationships/hyperlink" Target="https://n/A" TargetMode="External"/><Relationship Id="rId177" Type="http://schemas.openxmlformats.org/officeDocument/2006/relationships/hyperlink" Target="https://n/A" TargetMode="External"/><Relationship Id="rId342" Type="http://schemas.openxmlformats.org/officeDocument/2006/relationships/hyperlink" Target="https://n/A" TargetMode="External"/><Relationship Id="rId384" Type="http://schemas.openxmlformats.org/officeDocument/2006/relationships/hyperlink" Target="https://n/A" TargetMode="External"/><Relationship Id="rId591" Type="http://schemas.openxmlformats.org/officeDocument/2006/relationships/hyperlink" Target="https://n/A" TargetMode="External"/><Relationship Id="rId605" Type="http://schemas.openxmlformats.org/officeDocument/2006/relationships/hyperlink" Target="https://n/A" TargetMode="External"/><Relationship Id="rId787" Type="http://schemas.openxmlformats.org/officeDocument/2006/relationships/hyperlink" Target="https://n/A" TargetMode="External"/><Relationship Id="rId812" Type="http://schemas.openxmlformats.org/officeDocument/2006/relationships/hyperlink" Target="https://n/A" TargetMode="External"/><Relationship Id="rId202" Type="http://schemas.openxmlformats.org/officeDocument/2006/relationships/hyperlink" Target="https://n/A" TargetMode="External"/><Relationship Id="rId244" Type="http://schemas.openxmlformats.org/officeDocument/2006/relationships/hyperlink" Target="https://n/A" TargetMode="External"/><Relationship Id="rId647" Type="http://schemas.openxmlformats.org/officeDocument/2006/relationships/hyperlink" Target="https://n/A" TargetMode="External"/><Relationship Id="rId689" Type="http://schemas.openxmlformats.org/officeDocument/2006/relationships/hyperlink" Target="https://n/A" TargetMode="External"/><Relationship Id="rId854" Type="http://schemas.openxmlformats.org/officeDocument/2006/relationships/hyperlink" Target="https://n/A" TargetMode="External"/><Relationship Id="rId896" Type="http://schemas.openxmlformats.org/officeDocument/2006/relationships/hyperlink" Target="https://n/A" TargetMode="External"/><Relationship Id="rId39" Type="http://schemas.openxmlformats.org/officeDocument/2006/relationships/hyperlink" Target="https://n/A" TargetMode="External"/><Relationship Id="rId286" Type="http://schemas.openxmlformats.org/officeDocument/2006/relationships/hyperlink" Target="https://n/A" TargetMode="External"/><Relationship Id="rId451" Type="http://schemas.openxmlformats.org/officeDocument/2006/relationships/hyperlink" Target="https://n/A" TargetMode="External"/><Relationship Id="rId493" Type="http://schemas.openxmlformats.org/officeDocument/2006/relationships/hyperlink" Target="https://n/A" TargetMode="External"/><Relationship Id="rId507" Type="http://schemas.openxmlformats.org/officeDocument/2006/relationships/hyperlink" Target="https://n/A" TargetMode="External"/><Relationship Id="rId549" Type="http://schemas.openxmlformats.org/officeDocument/2006/relationships/hyperlink" Target="https://n/A" TargetMode="External"/><Relationship Id="rId714" Type="http://schemas.openxmlformats.org/officeDocument/2006/relationships/hyperlink" Target="https://n/A" TargetMode="External"/><Relationship Id="rId756" Type="http://schemas.openxmlformats.org/officeDocument/2006/relationships/hyperlink" Target="https://n/A" TargetMode="External"/><Relationship Id="rId921" Type="http://schemas.openxmlformats.org/officeDocument/2006/relationships/hyperlink" Target="https://n/A" TargetMode="External"/><Relationship Id="rId50" Type="http://schemas.openxmlformats.org/officeDocument/2006/relationships/hyperlink" Target="https://n/A" TargetMode="External"/><Relationship Id="rId104" Type="http://schemas.openxmlformats.org/officeDocument/2006/relationships/hyperlink" Target="https://n/A" TargetMode="External"/><Relationship Id="rId146" Type="http://schemas.openxmlformats.org/officeDocument/2006/relationships/hyperlink" Target="https://n/A" TargetMode="External"/><Relationship Id="rId188" Type="http://schemas.openxmlformats.org/officeDocument/2006/relationships/hyperlink" Target="https://n/A" TargetMode="External"/><Relationship Id="rId311" Type="http://schemas.openxmlformats.org/officeDocument/2006/relationships/hyperlink" Target="https://n/A" TargetMode="External"/><Relationship Id="rId353" Type="http://schemas.openxmlformats.org/officeDocument/2006/relationships/hyperlink" Target="https://n/A" TargetMode="External"/><Relationship Id="rId395" Type="http://schemas.openxmlformats.org/officeDocument/2006/relationships/hyperlink" Target="https://n/A" TargetMode="External"/><Relationship Id="rId409" Type="http://schemas.openxmlformats.org/officeDocument/2006/relationships/hyperlink" Target="https://n/A" TargetMode="External"/><Relationship Id="rId560" Type="http://schemas.openxmlformats.org/officeDocument/2006/relationships/hyperlink" Target="https://n/A" TargetMode="External"/><Relationship Id="rId798" Type="http://schemas.openxmlformats.org/officeDocument/2006/relationships/hyperlink" Target="https://n/A" TargetMode="External"/><Relationship Id="rId92" Type="http://schemas.openxmlformats.org/officeDocument/2006/relationships/hyperlink" Target="https://n/A" TargetMode="External"/><Relationship Id="rId213" Type="http://schemas.openxmlformats.org/officeDocument/2006/relationships/hyperlink" Target="https://n/A" TargetMode="External"/><Relationship Id="rId420" Type="http://schemas.openxmlformats.org/officeDocument/2006/relationships/hyperlink" Target="https://n/A" TargetMode="External"/><Relationship Id="rId616" Type="http://schemas.openxmlformats.org/officeDocument/2006/relationships/hyperlink" Target="https://n/A" TargetMode="External"/><Relationship Id="rId658" Type="http://schemas.openxmlformats.org/officeDocument/2006/relationships/hyperlink" Target="https://n/A" TargetMode="External"/><Relationship Id="rId823" Type="http://schemas.openxmlformats.org/officeDocument/2006/relationships/hyperlink" Target="https://n/A" TargetMode="External"/><Relationship Id="rId865" Type="http://schemas.openxmlformats.org/officeDocument/2006/relationships/hyperlink" Target="https://n/A" TargetMode="External"/><Relationship Id="rId255" Type="http://schemas.openxmlformats.org/officeDocument/2006/relationships/hyperlink" Target="https://n/A" TargetMode="External"/><Relationship Id="rId297" Type="http://schemas.openxmlformats.org/officeDocument/2006/relationships/hyperlink" Target="https://n/A" TargetMode="External"/><Relationship Id="rId462" Type="http://schemas.openxmlformats.org/officeDocument/2006/relationships/hyperlink" Target="https://n/A" TargetMode="External"/><Relationship Id="rId518" Type="http://schemas.openxmlformats.org/officeDocument/2006/relationships/hyperlink" Target="https://n/A" TargetMode="External"/><Relationship Id="rId725" Type="http://schemas.openxmlformats.org/officeDocument/2006/relationships/hyperlink" Target="https://n/A" TargetMode="External"/><Relationship Id="rId932" Type="http://schemas.openxmlformats.org/officeDocument/2006/relationships/hyperlink" Target="https://n/A" TargetMode="External"/><Relationship Id="rId115" Type="http://schemas.openxmlformats.org/officeDocument/2006/relationships/hyperlink" Target="https://n/A" TargetMode="External"/><Relationship Id="rId157" Type="http://schemas.openxmlformats.org/officeDocument/2006/relationships/hyperlink" Target="https://n/A" TargetMode="External"/><Relationship Id="rId322" Type="http://schemas.openxmlformats.org/officeDocument/2006/relationships/hyperlink" Target="https://n/A" TargetMode="External"/><Relationship Id="rId364" Type="http://schemas.openxmlformats.org/officeDocument/2006/relationships/hyperlink" Target="https://n/A" TargetMode="External"/><Relationship Id="rId767" Type="http://schemas.openxmlformats.org/officeDocument/2006/relationships/hyperlink" Target="https://n/A" TargetMode="External"/><Relationship Id="rId61" Type="http://schemas.openxmlformats.org/officeDocument/2006/relationships/hyperlink" Target="https://n/A" TargetMode="External"/><Relationship Id="rId199" Type="http://schemas.openxmlformats.org/officeDocument/2006/relationships/hyperlink" Target="https://n/A" TargetMode="External"/><Relationship Id="rId571" Type="http://schemas.openxmlformats.org/officeDocument/2006/relationships/hyperlink" Target="https://n/A" TargetMode="External"/><Relationship Id="rId627" Type="http://schemas.openxmlformats.org/officeDocument/2006/relationships/hyperlink" Target="https://n/A" TargetMode="External"/><Relationship Id="rId669" Type="http://schemas.openxmlformats.org/officeDocument/2006/relationships/hyperlink" Target="https://n/A" TargetMode="External"/><Relationship Id="rId834" Type="http://schemas.openxmlformats.org/officeDocument/2006/relationships/hyperlink" Target="https://n/A" TargetMode="External"/><Relationship Id="rId876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224" Type="http://schemas.openxmlformats.org/officeDocument/2006/relationships/hyperlink" Target="https://n/A" TargetMode="External"/><Relationship Id="rId266" Type="http://schemas.openxmlformats.org/officeDocument/2006/relationships/hyperlink" Target="https://n/A" TargetMode="External"/><Relationship Id="rId431" Type="http://schemas.openxmlformats.org/officeDocument/2006/relationships/hyperlink" Target="https://n/A" TargetMode="External"/><Relationship Id="rId473" Type="http://schemas.openxmlformats.org/officeDocument/2006/relationships/hyperlink" Target="https://n/A" TargetMode="External"/><Relationship Id="rId529" Type="http://schemas.openxmlformats.org/officeDocument/2006/relationships/hyperlink" Target="https://n/A" TargetMode="External"/><Relationship Id="rId680" Type="http://schemas.openxmlformats.org/officeDocument/2006/relationships/hyperlink" Target="https://n/A" TargetMode="External"/><Relationship Id="rId736" Type="http://schemas.openxmlformats.org/officeDocument/2006/relationships/hyperlink" Target="https://n/A" TargetMode="External"/><Relationship Id="rId901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126" Type="http://schemas.openxmlformats.org/officeDocument/2006/relationships/hyperlink" Target="https://n/A" TargetMode="External"/><Relationship Id="rId168" Type="http://schemas.openxmlformats.org/officeDocument/2006/relationships/hyperlink" Target="https://n/A" TargetMode="External"/><Relationship Id="rId333" Type="http://schemas.openxmlformats.org/officeDocument/2006/relationships/hyperlink" Target="https://n/A" TargetMode="External"/><Relationship Id="rId540" Type="http://schemas.openxmlformats.org/officeDocument/2006/relationships/hyperlink" Target="https://n/A" TargetMode="External"/><Relationship Id="rId778" Type="http://schemas.openxmlformats.org/officeDocument/2006/relationships/hyperlink" Target="https://n/A" TargetMode="External"/><Relationship Id="rId943" Type="http://schemas.openxmlformats.org/officeDocument/2006/relationships/hyperlink" Target="https://n/A" TargetMode="External"/><Relationship Id="rId72" Type="http://schemas.openxmlformats.org/officeDocument/2006/relationships/hyperlink" Target="https://n/A" TargetMode="External"/><Relationship Id="rId375" Type="http://schemas.openxmlformats.org/officeDocument/2006/relationships/hyperlink" Target="https://n/A" TargetMode="External"/><Relationship Id="rId582" Type="http://schemas.openxmlformats.org/officeDocument/2006/relationships/hyperlink" Target="https://n/A" TargetMode="External"/><Relationship Id="rId638" Type="http://schemas.openxmlformats.org/officeDocument/2006/relationships/hyperlink" Target="https://n/A" TargetMode="External"/><Relationship Id="rId803" Type="http://schemas.openxmlformats.org/officeDocument/2006/relationships/hyperlink" Target="https://n/A" TargetMode="External"/><Relationship Id="rId845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35" Type="http://schemas.openxmlformats.org/officeDocument/2006/relationships/hyperlink" Target="https://n/A" TargetMode="External"/><Relationship Id="rId277" Type="http://schemas.openxmlformats.org/officeDocument/2006/relationships/hyperlink" Target="https://n/A" TargetMode="External"/><Relationship Id="rId400" Type="http://schemas.openxmlformats.org/officeDocument/2006/relationships/hyperlink" Target="https://n/A" TargetMode="External"/><Relationship Id="rId442" Type="http://schemas.openxmlformats.org/officeDocument/2006/relationships/hyperlink" Target="https://n/A" TargetMode="External"/><Relationship Id="rId484" Type="http://schemas.openxmlformats.org/officeDocument/2006/relationships/hyperlink" Target="https://n/A" TargetMode="External"/><Relationship Id="rId705" Type="http://schemas.openxmlformats.org/officeDocument/2006/relationships/hyperlink" Target="https://n/A" TargetMode="External"/><Relationship Id="rId887" Type="http://schemas.openxmlformats.org/officeDocument/2006/relationships/hyperlink" Target="https://n/A" TargetMode="External"/><Relationship Id="rId137" Type="http://schemas.openxmlformats.org/officeDocument/2006/relationships/hyperlink" Target="https://n/A" TargetMode="External"/><Relationship Id="rId302" Type="http://schemas.openxmlformats.org/officeDocument/2006/relationships/hyperlink" Target="https://n/A" TargetMode="External"/><Relationship Id="rId344" Type="http://schemas.openxmlformats.org/officeDocument/2006/relationships/hyperlink" Target="https://n/A" TargetMode="External"/><Relationship Id="rId691" Type="http://schemas.openxmlformats.org/officeDocument/2006/relationships/hyperlink" Target="https://n/A" TargetMode="External"/><Relationship Id="rId747" Type="http://schemas.openxmlformats.org/officeDocument/2006/relationships/hyperlink" Target="https://n/A" TargetMode="External"/><Relationship Id="rId789" Type="http://schemas.openxmlformats.org/officeDocument/2006/relationships/hyperlink" Target="https://n/A" TargetMode="External"/><Relationship Id="rId912" Type="http://schemas.openxmlformats.org/officeDocument/2006/relationships/hyperlink" Target="https://n/A" TargetMode="External"/><Relationship Id="rId41" Type="http://schemas.openxmlformats.org/officeDocument/2006/relationships/hyperlink" Target="https://n/A" TargetMode="External"/><Relationship Id="rId83" Type="http://schemas.openxmlformats.org/officeDocument/2006/relationships/hyperlink" Target="https://n/A" TargetMode="External"/><Relationship Id="rId179" Type="http://schemas.openxmlformats.org/officeDocument/2006/relationships/hyperlink" Target="https://n/A" TargetMode="External"/><Relationship Id="rId386" Type="http://schemas.openxmlformats.org/officeDocument/2006/relationships/hyperlink" Target="https://n/A" TargetMode="External"/><Relationship Id="rId551" Type="http://schemas.openxmlformats.org/officeDocument/2006/relationships/hyperlink" Target="https://n/A" TargetMode="External"/><Relationship Id="rId593" Type="http://schemas.openxmlformats.org/officeDocument/2006/relationships/hyperlink" Target="https://n/A" TargetMode="External"/><Relationship Id="rId607" Type="http://schemas.openxmlformats.org/officeDocument/2006/relationships/hyperlink" Target="https://n/A" TargetMode="External"/><Relationship Id="rId649" Type="http://schemas.openxmlformats.org/officeDocument/2006/relationships/hyperlink" Target="https://n/A" TargetMode="External"/><Relationship Id="rId814" Type="http://schemas.openxmlformats.org/officeDocument/2006/relationships/hyperlink" Target="https://n/A" TargetMode="External"/><Relationship Id="rId856" Type="http://schemas.openxmlformats.org/officeDocument/2006/relationships/hyperlink" Target="https://n/A" TargetMode="External"/><Relationship Id="rId190" Type="http://schemas.openxmlformats.org/officeDocument/2006/relationships/hyperlink" Target="https://n/A" TargetMode="External"/><Relationship Id="rId204" Type="http://schemas.openxmlformats.org/officeDocument/2006/relationships/hyperlink" Target="https://n/A" TargetMode="External"/><Relationship Id="rId246" Type="http://schemas.openxmlformats.org/officeDocument/2006/relationships/hyperlink" Target="https://n/A" TargetMode="External"/><Relationship Id="rId288" Type="http://schemas.openxmlformats.org/officeDocument/2006/relationships/hyperlink" Target="https://n/A" TargetMode="External"/><Relationship Id="rId411" Type="http://schemas.openxmlformats.org/officeDocument/2006/relationships/hyperlink" Target="https://n/A" TargetMode="External"/><Relationship Id="rId453" Type="http://schemas.openxmlformats.org/officeDocument/2006/relationships/hyperlink" Target="https://n/A" TargetMode="External"/><Relationship Id="rId509" Type="http://schemas.openxmlformats.org/officeDocument/2006/relationships/hyperlink" Target="https://n/A" TargetMode="External"/><Relationship Id="rId660" Type="http://schemas.openxmlformats.org/officeDocument/2006/relationships/hyperlink" Target="https://n/A" TargetMode="External"/><Relationship Id="rId898" Type="http://schemas.openxmlformats.org/officeDocument/2006/relationships/hyperlink" Target="https://n/A" TargetMode="External"/><Relationship Id="rId106" Type="http://schemas.openxmlformats.org/officeDocument/2006/relationships/hyperlink" Target="https://n/A" TargetMode="External"/><Relationship Id="rId313" Type="http://schemas.openxmlformats.org/officeDocument/2006/relationships/hyperlink" Target="https://n/A" TargetMode="External"/><Relationship Id="rId495" Type="http://schemas.openxmlformats.org/officeDocument/2006/relationships/hyperlink" Target="https://n/A" TargetMode="External"/><Relationship Id="rId716" Type="http://schemas.openxmlformats.org/officeDocument/2006/relationships/hyperlink" Target="https://n/A" TargetMode="External"/><Relationship Id="rId758" Type="http://schemas.openxmlformats.org/officeDocument/2006/relationships/hyperlink" Target="https://n/A" TargetMode="External"/><Relationship Id="rId923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52" Type="http://schemas.openxmlformats.org/officeDocument/2006/relationships/hyperlink" Target="https://n/A" TargetMode="External"/><Relationship Id="rId94" Type="http://schemas.openxmlformats.org/officeDocument/2006/relationships/hyperlink" Target="https://n/A" TargetMode="External"/><Relationship Id="rId148" Type="http://schemas.openxmlformats.org/officeDocument/2006/relationships/hyperlink" Target="https://n/A" TargetMode="External"/><Relationship Id="rId355" Type="http://schemas.openxmlformats.org/officeDocument/2006/relationships/hyperlink" Target="https://n/A" TargetMode="External"/><Relationship Id="rId397" Type="http://schemas.openxmlformats.org/officeDocument/2006/relationships/hyperlink" Target="https://n/A" TargetMode="External"/><Relationship Id="rId520" Type="http://schemas.openxmlformats.org/officeDocument/2006/relationships/hyperlink" Target="https://n/A" TargetMode="External"/><Relationship Id="rId562" Type="http://schemas.openxmlformats.org/officeDocument/2006/relationships/hyperlink" Target="https://n/A" TargetMode="External"/><Relationship Id="rId618" Type="http://schemas.openxmlformats.org/officeDocument/2006/relationships/hyperlink" Target="https://n/A" TargetMode="External"/><Relationship Id="rId825" Type="http://schemas.openxmlformats.org/officeDocument/2006/relationships/hyperlink" Target="https://n/A" TargetMode="External"/><Relationship Id="rId215" Type="http://schemas.openxmlformats.org/officeDocument/2006/relationships/hyperlink" Target="https://n/A" TargetMode="External"/><Relationship Id="rId257" Type="http://schemas.openxmlformats.org/officeDocument/2006/relationships/hyperlink" Target="https://n/A" TargetMode="External"/><Relationship Id="rId422" Type="http://schemas.openxmlformats.org/officeDocument/2006/relationships/hyperlink" Target="https://n/A" TargetMode="External"/><Relationship Id="rId464" Type="http://schemas.openxmlformats.org/officeDocument/2006/relationships/hyperlink" Target="https://n/A" TargetMode="External"/><Relationship Id="rId867" Type="http://schemas.openxmlformats.org/officeDocument/2006/relationships/hyperlink" Target="https://n/A" TargetMode="External"/><Relationship Id="rId299" Type="http://schemas.openxmlformats.org/officeDocument/2006/relationships/hyperlink" Target="https://n/A" TargetMode="External"/><Relationship Id="rId727" Type="http://schemas.openxmlformats.org/officeDocument/2006/relationships/hyperlink" Target="https://n/A" TargetMode="External"/><Relationship Id="rId934" Type="http://schemas.openxmlformats.org/officeDocument/2006/relationships/hyperlink" Target="https://n/A" TargetMode="External"/><Relationship Id="rId63" Type="http://schemas.openxmlformats.org/officeDocument/2006/relationships/hyperlink" Target="https://n/A" TargetMode="External"/><Relationship Id="rId159" Type="http://schemas.openxmlformats.org/officeDocument/2006/relationships/hyperlink" Target="https://n/A" TargetMode="External"/><Relationship Id="rId366" Type="http://schemas.openxmlformats.org/officeDocument/2006/relationships/hyperlink" Target="https://n/A" TargetMode="External"/><Relationship Id="rId573" Type="http://schemas.openxmlformats.org/officeDocument/2006/relationships/hyperlink" Target="https://n/A" TargetMode="External"/><Relationship Id="rId780" Type="http://schemas.openxmlformats.org/officeDocument/2006/relationships/hyperlink" Target="https://n/A" TargetMode="External"/><Relationship Id="rId226" Type="http://schemas.openxmlformats.org/officeDocument/2006/relationships/hyperlink" Target="https://n/A" TargetMode="External"/><Relationship Id="rId433" Type="http://schemas.openxmlformats.org/officeDocument/2006/relationships/hyperlink" Target="https://n/A" TargetMode="External"/><Relationship Id="rId878" Type="http://schemas.openxmlformats.org/officeDocument/2006/relationships/hyperlink" Target="https://n/A" TargetMode="External"/><Relationship Id="rId640" Type="http://schemas.openxmlformats.org/officeDocument/2006/relationships/hyperlink" Target="https://n/A" TargetMode="External"/><Relationship Id="rId738" Type="http://schemas.openxmlformats.org/officeDocument/2006/relationships/hyperlink" Target="https://n/A" TargetMode="External"/><Relationship Id="rId945" Type="http://schemas.openxmlformats.org/officeDocument/2006/relationships/hyperlink" Target="https://n/A" TargetMode="External"/><Relationship Id="rId74" Type="http://schemas.openxmlformats.org/officeDocument/2006/relationships/hyperlink" Target="https://n/A" TargetMode="External"/><Relationship Id="rId377" Type="http://schemas.openxmlformats.org/officeDocument/2006/relationships/hyperlink" Target="https://n/A" TargetMode="External"/><Relationship Id="rId500" Type="http://schemas.openxmlformats.org/officeDocument/2006/relationships/hyperlink" Target="https://n/A" TargetMode="External"/><Relationship Id="rId584" Type="http://schemas.openxmlformats.org/officeDocument/2006/relationships/hyperlink" Target="https://n/A" TargetMode="External"/><Relationship Id="rId805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237" Type="http://schemas.openxmlformats.org/officeDocument/2006/relationships/hyperlink" Target="https://n/A" TargetMode="External"/><Relationship Id="rId791" Type="http://schemas.openxmlformats.org/officeDocument/2006/relationships/hyperlink" Target="https://n/A" TargetMode="External"/><Relationship Id="rId889" Type="http://schemas.openxmlformats.org/officeDocument/2006/relationships/hyperlink" Target="https://n/A" TargetMode="External"/><Relationship Id="rId444" Type="http://schemas.openxmlformats.org/officeDocument/2006/relationships/hyperlink" Target="https://n/A" TargetMode="External"/><Relationship Id="rId651" Type="http://schemas.openxmlformats.org/officeDocument/2006/relationships/hyperlink" Target="https://n/A" TargetMode="External"/><Relationship Id="rId749" Type="http://schemas.openxmlformats.org/officeDocument/2006/relationships/hyperlink" Target="https://n/A" TargetMode="External"/><Relationship Id="rId290" Type="http://schemas.openxmlformats.org/officeDocument/2006/relationships/hyperlink" Target="https://n/A" TargetMode="External"/><Relationship Id="rId304" Type="http://schemas.openxmlformats.org/officeDocument/2006/relationships/hyperlink" Target="https://n/A" TargetMode="External"/><Relationship Id="rId388" Type="http://schemas.openxmlformats.org/officeDocument/2006/relationships/hyperlink" Target="https://n/A" TargetMode="External"/><Relationship Id="rId511" Type="http://schemas.openxmlformats.org/officeDocument/2006/relationships/hyperlink" Target="https://n/A" TargetMode="External"/><Relationship Id="rId609" Type="http://schemas.openxmlformats.org/officeDocument/2006/relationships/hyperlink" Target="https://n/A" TargetMode="External"/><Relationship Id="rId85" Type="http://schemas.openxmlformats.org/officeDocument/2006/relationships/hyperlink" Target="https://n/A" TargetMode="External"/><Relationship Id="rId150" Type="http://schemas.openxmlformats.org/officeDocument/2006/relationships/hyperlink" Target="https://n/A" TargetMode="External"/><Relationship Id="rId595" Type="http://schemas.openxmlformats.org/officeDocument/2006/relationships/hyperlink" Target="https://n/A" TargetMode="External"/><Relationship Id="rId816" Type="http://schemas.openxmlformats.org/officeDocument/2006/relationships/hyperlink" Target="https://n/A" TargetMode="External"/><Relationship Id="rId248" Type="http://schemas.openxmlformats.org/officeDocument/2006/relationships/hyperlink" Target="https://n/A" TargetMode="External"/><Relationship Id="rId455" Type="http://schemas.openxmlformats.org/officeDocument/2006/relationships/hyperlink" Target="https://n/A" TargetMode="External"/><Relationship Id="rId662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08" Type="http://schemas.openxmlformats.org/officeDocument/2006/relationships/hyperlink" Target="https://n/A" TargetMode="External"/><Relationship Id="rId315" Type="http://schemas.openxmlformats.org/officeDocument/2006/relationships/hyperlink" Target="https://n/A" TargetMode="External"/><Relationship Id="rId522" Type="http://schemas.openxmlformats.org/officeDocument/2006/relationships/hyperlink" Target="https://n/A" TargetMode="External"/><Relationship Id="rId96" Type="http://schemas.openxmlformats.org/officeDocument/2006/relationships/hyperlink" Target="https://n/A" TargetMode="External"/><Relationship Id="rId161" Type="http://schemas.openxmlformats.org/officeDocument/2006/relationships/hyperlink" Target="https://n/A" TargetMode="External"/><Relationship Id="rId399" Type="http://schemas.openxmlformats.org/officeDocument/2006/relationships/hyperlink" Target="https://n/A" TargetMode="External"/><Relationship Id="rId827" Type="http://schemas.openxmlformats.org/officeDocument/2006/relationships/hyperlink" Target="https://n/A" TargetMode="External"/><Relationship Id="rId259" Type="http://schemas.openxmlformats.org/officeDocument/2006/relationships/hyperlink" Target="https://n/A" TargetMode="External"/><Relationship Id="rId466" Type="http://schemas.openxmlformats.org/officeDocument/2006/relationships/hyperlink" Target="https://n/A" TargetMode="External"/><Relationship Id="rId673" Type="http://schemas.openxmlformats.org/officeDocument/2006/relationships/hyperlink" Target="https://n/A" TargetMode="External"/><Relationship Id="rId880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119" Type="http://schemas.openxmlformats.org/officeDocument/2006/relationships/hyperlink" Target="https://n/A" TargetMode="External"/><Relationship Id="rId326" Type="http://schemas.openxmlformats.org/officeDocument/2006/relationships/hyperlink" Target="https://n/A" TargetMode="External"/><Relationship Id="rId533" Type="http://schemas.openxmlformats.org/officeDocument/2006/relationships/hyperlink" Target="https://n/A" TargetMode="External"/><Relationship Id="rId740" Type="http://schemas.openxmlformats.org/officeDocument/2006/relationships/hyperlink" Target="https://n/A" TargetMode="External"/><Relationship Id="rId838" Type="http://schemas.openxmlformats.org/officeDocument/2006/relationships/hyperlink" Target="https://n/A" TargetMode="External"/><Relationship Id="rId172" Type="http://schemas.openxmlformats.org/officeDocument/2006/relationships/hyperlink" Target="https://n/A" TargetMode="External"/><Relationship Id="rId477" Type="http://schemas.openxmlformats.org/officeDocument/2006/relationships/hyperlink" Target="https://n/A" TargetMode="External"/><Relationship Id="rId600" Type="http://schemas.openxmlformats.org/officeDocument/2006/relationships/hyperlink" Target="https://n/A" TargetMode="External"/><Relationship Id="rId684" Type="http://schemas.openxmlformats.org/officeDocument/2006/relationships/hyperlink" Target="https://n/A" TargetMode="External"/><Relationship Id="rId337" Type="http://schemas.openxmlformats.org/officeDocument/2006/relationships/hyperlink" Target="https://n/A" TargetMode="External"/><Relationship Id="rId891" Type="http://schemas.openxmlformats.org/officeDocument/2006/relationships/hyperlink" Target="https://n/A" TargetMode="External"/><Relationship Id="rId905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544" Type="http://schemas.openxmlformats.org/officeDocument/2006/relationships/hyperlink" Target="https://n/A" TargetMode="External"/><Relationship Id="rId751" Type="http://schemas.openxmlformats.org/officeDocument/2006/relationships/hyperlink" Target="https://n/A" TargetMode="External"/><Relationship Id="rId849" Type="http://schemas.openxmlformats.org/officeDocument/2006/relationships/hyperlink" Target="https://n/A" TargetMode="External"/><Relationship Id="rId183" Type="http://schemas.openxmlformats.org/officeDocument/2006/relationships/hyperlink" Target="https://n/A" TargetMode="External"/><Relationship Id="rId390" Type="http://schemas.openxmlformats.org/officeDocument/2006/relationships/hyperlink" Target="https://n/A" TargetMode="External"/><Relationship Id="rId404" Type="http://schemas.openxmlformats.org/officeDocument/2006/relationships/hyperlink" Target="https://n/A" TargetMode="External"/><Relationship Id="rId611" Type="http://schemas.openxmlformats.org/officeDocument/2006/relationships/hyperlink" Target="https://n/A" TargetMode="External"/><Relationship Id="rId250" Type="http://schemas.openxmlformats.org/officeDocument/2006/relationships/hyperlink" Target="https://n/A" TargetMode="External"/><Relationship Id="rId488" Type="http://schemas.openxmlformats.org/officeDocument/2006/relationships/hyperlink" Target="https://n/A" TargetMode="External"/><Relationship Id="rId695" Type="http://schemas.openxmlformats.org/officeDocument/2006/relationships/hyperlink" Target="https://n/A" TargetMode="External"/><Relationship Id="rId709" Type="http://schemas.openxmlformats.org/officeDocument/2006/relationships/hyperlink" Target="https://n/A" TargetMode="External"/><Relationship Id="rId916" Type="http://schemas.openxmlformats.org/officeDocument/2006/relationships/hyperlink" Target="https://n/A" TargetMode="External"/><Relationship Id="rId45" Type="http://schemas.openxmlformats.org/officeDocument/2006/relationships/hyperlink" Target="https://n/A" TargetMode="External"/><Relationship Id="rId110" Type="http://schemas.openxmlformats.org/officeDocument/2006/relationships/hyperlink" Target="https://n/A" TargetMode="External"/><Relationship Id="rId348" Type="http://schemas.openxmlformats.org/officeDocument/2006/relationships/hyperlink" Target="https://n/A" TargetMode="External"/><Relationship Id="rId555" Type="http://schemas.openxmlformats.org/officeDocument/2006/relationships/hyperlink" Target="https://n/A" TargetMode="External"/><Relationship Id="rId762" Type="http://schemas.openxmlformats.org/officeDocument/2006/relationships/hyperlink" Target="https://n/A" TargetMode="External"/><Relationship Id="rId194" Type="http://schemas.openxmlformats.org/officeDocument/2006/relationships/hyperlink" Target="https://n/A" TargetMode="External"/><Relationship Id="rId208" Type="http://schemas.openxmlformats.org/officeDocument/2006/relationships/hyperlink" Target="https://n/A" TargetMode="External"/><Relationship Id="rId415" Type="http://schemas.openxmlformats.org/officeDocument/2006/relationships/hyperlink" Target="https://n/A" TargetMode="External"/><Relationship Id="rId622" Type="http://schemas.openxmlformats.org/officeDocument/2006/relationships/hyperlink" Target="https://n/A" TargetMode="External"/><Relationship Id="rId261" Type="http://schemas.openxmlformats.org/officeDocument/2006/relationships/hyperlink" Target="https://n/A" TargetMode="External"/><Relationship Id="rId499" Type="http://schemas.openxmlformats.org/officeDocument/2006/relationships/hyperlink" Target="https://n/A" TargetMode="External"/><Relationship Id="rId927" Type="http://schemas.openxmlformats.org/officeDocument/2006/relationships/hyperlink" Target="https://n/A" TargetMode="External"/><Relationship Id="rId56" Type="http://schemas.openxmlformats.org/officeDocument/2006/relationships/hyperlink" Target="https://n/A" TargetMode="External"/><Relationship Id="rId359" Type="http://schemas.openxmlformats.org/officeDocument/2006/relationships/hyperlink" Target="https://n/A" TargetMode="External"/><Relationship Id="rId566" Type="http://schemas.openxmlformats.org/officeDocument/2006/relationships/hyperlink" Target="https://n/A" TargetMode="External"/><Relationship Id="rId773" Type="http://schemas.openxmlformats.org/officeDocument/2006/relationships/hyperlink" Target="https://n/A" TargetMode="External"/><Relationship Id="rId121" Type="http://schemas.openxmlformats.org/officeDocument/2006/relationships/hyperlink" Target="https://n/A" TargetMode="External"/><Relationship Id="rId219" Type="http://schemas.openxmlformats.org/officeDocument/2006/relationships/hyperlink" Target="https://n/A" TargetMode="External"/><Relationship Id="rId426" Type="http://schemas.openxmlformats.org/officeDocument/2006/relationships/hyperlink" Target="https://n/A" TargetMode="External"/><Relationship Id="rId633" Type="http://schemas.openxmlformats.org/officeDocument/2006/relationships/hyperlink" Target="https://n/A" TargetMode="External"/><Relationship Id="rId840" Type="http://schemas.openxmlformats.org/officeDocument/2006/relationships/hyperlink" Target="https://n/A" TargetMode="External"/><Relationship Id="rId938" Type="http://schemas.openxmlformats.org/officeDocument/2006/relationships/hyperlink" Target="https://n/A" TargetMode="External"/><Relationship Id="rId67" Type="http://schemas.openxmlformats.org/officeDocument/2006/relationships/hyperlink" Target="https://n/A" TargetMode="External"/><Relationship Id="rId272" Type="http://schemas.openxmlformats.org/officeDocument/2006/relationships/hyperlink" Target="https://n/A" TargetMode="External"/><Relationship Id="rId577" Type="http://schemas.openxmlformats.org/officeDocument/2006/relationships/hyperlink" Target="https://n/A" TargetMode="External"/><Relationship Id="rId700" Type="http://schemas.openxmlformats.org/officeDocument/2006/relationships/hyperlink" Target="https://n/A" TargetMode="External"/><Relationship Id="rId132" Type="http://schemas.openxmlformats.org/officeDocument/2006/relationships/hyperlink" Target="https://n/A" TargetMode="External"/><Relationship Id="rId784" Type="http://schemas.openxmlformats.org/officeDocument/2006/relationships/hyperlink" Target="https://n/A" TargetMode="External"/><Relationship Id="rId437" Type="http://schemas.openxmlformats.org/officeDocument/2006/relationships/hyperlink" Target="https://n/A" TargetMode="External"/><Relationship Id="rId644" Type="http://schemas.openxmlformats.org/officeDocument/2006/relationships/hyperlink" Target="https://n/A" TargetMode="External"/><Relationship Id="rId851" Type="http://schemas.openxmlformats.org/officeDocument/2006/relationships/hyperlink" Target="https://n/A" TargetMode="External"/><Relationship Id="rId283" Type="http://schemas.openxmlformats.org/officeDocument/2006/relationships/hyperlink" Target="https://n/A" TargetMode="External"/><Relationship Id="rId490" Type="http://schemas.openxmlformats.org/officeDocument/2006/relationships/hyperlink" Target="https://n/A" TargetMode="External"/><Relationship Id="rId504" Type="http://schemas.openxmlformats.org/officeDocument/2006/relationships/hyperlink" Target="https://n/A" TargetMode="External"/><Relationship Id="rId711" Type="http://schemas.openxmlformats.org/officeDocument/2006/relationships/hyperlink" Target="https://n/A" TargetMode="External"/><Relationship Id="rId78" Type="http://schemas.openxmlformats.org/officeDocument/2006/relationships/hyperlink" Target="https://n/A" TargetMode="External"/><Relationship Id="rId143" Type="http://schemas.openxmlformats.org/officeDocument/2006/relationships/hyperlink" Target="https://n/A" TargetMode="External"/><Relationship Id="rId350" Type="http://schemas.openxmlformats.org/officeDocument/2006/relationships/hyperlink" Target="https://n/A" TargetMode="External"/><Relationship Id="rId588" Type="http://schemas.openxmlformats.org/officeDocument/2006/relationships/hyperlink" Target="https://n/A" TargetMode="External"/><Relationship Id="rId795" Type="http://schemas.openxmlformats.org/officeDocument/2006/relationships/hyperlink" Target="https://n/A" TargetMode="External"/><Relationship Id="rId809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210" Type="http://schemas.openxmlformats.org/officeDocument/2006/relationships/hyperlink" Target="https://n/A" TargetMode="External"/><Relationship Id="rId448" Type="http://schemas.openxmlformats.org/officeDocument/2006/relationships/hyperlink" Target="https://n/A" TargetMode="External"/><Relationship Id="rId655" Type="http://schemas.openxmlformats.org/officeDocument/2006/relationships/hyperlink" Target="https://n/A" TargetMode="External"/><Relationship Id="rId862" Type="http://schemas.openxmlformats.org/officeDocument/2006/relationships/hyperlink" Target="https://n/A" TargetMode="External"/><Relationship Id="rId294" Type="http://schemas.openxmlformats.org/officeDocument/2006/relationships/hyperlink" Target="https://n/A" TargetMode="External"/><Relationship Id="rId308" Type="http://schemas.openxmlformats.org/officeDocument/2006/relationships/hyperlink" Target="https://n/A" TargetMode="External"/><Relationship Id="rId515" Type="http://schemas.openxmlformats.org/officeDocument/2006/relationships/hyperlink" Target="https://n/A" TargetMode="External"/><Relationship Id="rId722" Type="http://schemas.openxmlformats.org/officeDocument/2006/relationships/hyperlink" Target="https://n/A" TargetMode="External"/><Relationship Id="rId89" Type="http://schemas.openxmlformats.org/officeDocument/2006/relationships/hyperlink" Target="https://n/A" TargetMode="External"/><Relationship Id="rId154" Type="http://schemas.openxmlformats.org/officeDocument/2006/relationships/hyperlink" Target="https://n/A" TargetMode="External"/><Relationship Id="rId361" Type="http://schemas.openxmlformats.org/officeDocument/2006/relationships/hyperlink" Target="https://n/A" TargetMode="External"/><Relationship Id="rId599" Type="http://schemas.openxmlformats.org/officeDocument/2006/relationships/hyperlink" Target="https://n/A" TargetMode="External"/><Relationship Id="rId459" Type="http://schemas.openxmlformats.org/officeDocument/2006/relationships/hyperlink" Target="https://n/A" TargetMode="External"/><Relationship Id="rId666" Type="http://schemas.openxmlformats.org/officeDocument/2006/relationships/hyperlink" Target="https://n/A" TargetMode="External"/><Relationship Id="rId873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21" Type="http://schemas.openxmlformats.org/officeDocument/2006/relationships/hyperlink" Target="https://n/A" TargetMode="External"/><Relationship Id="rId319" Type="http://schemas.openxmlformats.org/officeDocument/2006/relationships/hyperlink" Target="https://n/A" TargetMode="External"/><Relationship Id="rId526" Type="http://schemas.openxmlformats.org/officeDocument/2006/relationships/hyperlink" Target="https://n/A" TargetMode="External"/><Relationship Id="rId733" Type="http://schemas.openxmlformats.org/officeDocument/2006/relationships/hyperlink" Target="https://n/A" TargetMode="External"/><Relationship Id="rId940" Type="http://schemas.openxmlformats.org/officeDocument/2006/relationships/hyperlink" Target="https://n/A" TargetMode="External"/><Relationship Id="rId165" Type="http://schemas.openxmlformats.org/officeDocument/2006/relationships/hyperlink" Target="https://n/A" TargetMode="External"/><Relationship Id="rId372" Type="http://schemas.openxmlformats.org/officeDocument/2006/relationships/hyperlink" Target="https://n/A" TargetMode="External"/><Relationship Id="rId677" Type="http://schemas.openxmlformats.org/officeDocument/2006/relationships/hyperlink" Target="https://n/A" TargetMode="External"/><Relationship Id="rId800" Type="http://schemas.openxmlformats.org/officeDocument/2006/relationships/hyperlink" Target="https://n/A" TargetMode="External"/><Relationship Id="rId232" Type="http://schemas.openxmlformats.org/officeDocument/2006/relationships/hyperlink" Target="https://n/A" TargetMode="External"/><Relationship Id="rId884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537" Type="http://schemas.openxmlformats.org/officeDocument/2006/relationships/hyperlink" Target="https://n/A" TargetMode="External"/><Relationship Id="rId744" Type="http://schemas.openxmlformats.org/officeDocument/2006/relationships/hyperlink" Target="https://n/A" TargetMode="External"/><Relationship Id="rId80" Type="http://schemas.openxmlformats.org/officeDocument/2006/relationships/hyperlink" Target="https://n/A" TargetMode="External"/><Relationship Id="rId176" Type="http://schemas.openxmlformats.org/officeDocument/2006/relationships/hyperlink" Target="https://n/A" TargetMode="External"/><Relationship Id="rId383" Type="http://schemas.openxmlformats.org/officeDocument/2006/relationships/hyperlink" Target="https://n/A" TargetMode="External"/><Relationship Id="rId590" Type="http://schemas.openxmlformats.org/officeDocument/2006/relationships/hyperlink" Target="https://n/A" TargetMode="External"/><Relationship Id="rId604" Type="http://schemas.openxmlformats.org/officeDocument/2006/relationships/hyperlink" Target="https://n/A" TargetMode="External"/><Relationship Id="rId811" Type="http://schemas.openxmlformats.org/officeDocument/2006/relationships/hyperlink" Target="https://n/A" TargetMode="External"/><Relationship Id="rId243" Type="http://schemas.openxmlformats.org/officeDocument/2006/relationships/hyperlink" Target="https://n/A" TargetMode="External"/><Relationship Id="rId450" Type="http://schemas.openxmlformats.org/officeDocument/2006/relationships/hyperlink" Target="https://n/A" TargetMode="External"/><Relationship Id="rId688" Type="http://schemas.openxmlformats.org/officeDocument/2006/relationships/hyperlink" Target="https://n/A" TargetMode="External"/><Relationship Id="rId895" Type="http://schemas.openxmlformats.org/officeDocument/2006/relationships/hyperlink" Target="https://n/A" TargetMode="External"/><Relationship Id="rId909" Type="http://schemas.openxmlformats.org/officeDocument/2006/relationships/hyperlink" Target="https://n/A" TargetMode="External"/><Relationship Id="rId38" Type="http://schemas.openxmlformats.org/officeDocument/2006/relationships/hyperlink" Target="https://n/A" TargetMode="External"/><Relationship Id="rId103" Type="http://schemas.openxmlformats.org/officeDocument/2006/relationships/hyperlink" Target="https://n/A" TargetMode="External"/><Relationship Id="rId310" Type="http://schemas.openxmlformats.org/officeDocument/2006/relationships/hyperlink" Target="https://n/A" TargetMode="External"/><Relationship Id="rId548" Type="http://schemas.openxmlformats.org/officeDocument/2006/relationships/hyperlink" Target="https://n/A" TargetMode="External"/><Relationship Id="rId755" Type="http://schemas.openxmlformats.org/officeDocument/2006/relationships/hyperlink" Target="https://n/A" TargetMode="External"/><Relationship Id="rId91" Type="http://schemas.openxmlformats.org/officeDocument/2006/relationships/hyperlink" Target="https://n/A" TargetMode="External"/><Relationship Id="rId187" Type="http://schemas.openxmlformats.org/officeDocument/2006/relationships/hyperlink" Target="https://n/A" TargetMode="External"/><Relationship Id="rId394" Type="http://schemas.openxmlformats.org/officeDocument/2006/relationships/hyperlink" Target="https://n/A" TargetMode="External"/><Relationship Id="rId408" Type="http://schemas.openxmlformats.org/officeDocument/2006/relationships/hyperlink" Target="https://n/A" TargetMode="External"/><Relationship Id="rId615" Type="http://schemas.openxmlformats.org/officeDocument/2006/relationships/hyperlink" Target="https://n/A" TargetMode="External"/><Relationship Id="rId822" Type="http://schemas.openxmlformats.org/officeDocument/2006/relationships/hyperlink" Target="https://n/A" TargetMode="External"/><Relationship Id="rId254" Type="http://schemas.openxmlformats.org/officeDocument/2006/relationships/hyperlink" Target="https://n/A" TargetMode="External"/><Relationship Id="rId699" Type="http://schemas.openxmlformats.org/officeDocument/2006/relationships/hyperlink" Target="https://n/A" TargetMode="External"/><Relationship Id="rId49" Type="http://schemas.openxmlformats.org/officeDocument/2006/relationships/hyperlink" Target="https://n/A" TargetMode="External"/><Relationship Id="rId114" Type="http://schemas.openxmlformats.org/officeDocument/2006/relationships/hyperlink" Target="https://n/A" TargetMode="External"/><Relationship Id="rId461" Type="http://schemas.openxmlformats.org/officeDocument/2006/relationships/hyperlink" Target="https://n/A" TargetMode="External"/><Relationship Id="rId559" Type="http://schemas.openxmlformats.org/officeDocument/2006/relationships/hyperlink" Target="https://n/A" TargetMode="External"/><Relationship Id="rId766" Type="http://schemas.openxmlformats.org/officeDocument/2006/relationships/hyperlink" Target="https://n/A" TargetMode="External"/><Relationship Id="rId198" Type="http://schemas.openxmlformats.org/officeDocument/2006/relationships/hyperlink" Target="https://n/A" TargetMode="External"/><Relationship Id="rId321" Type="http://schemas.openxmlformats.org/officeDocument/2006/relationships/hyperlink" Target="https://n/A" TargetMode="External"/><Relationship Id="rId419" Type="http://schemas.openxmlformats.org/officeDocument/2006/relationships/hyperlink" Target="https://n/A" TargetMode="External"/><Relationship Id="rId626" Type="http://schemas.openxmlformats.org/officeDocument/2006/relationships/hyperlink" Target="https://n/A" TargetMode="External"/><Relationship Id="rId833" Type="http://schemas.openxmlformats.org/officeDocument/2006/relationships/hyperlink" Target="https://n/A" TargetMode="External"/><Relationship Id="rId265" Type="http://schemas.openxmlformats.org/officeDocument/2006/relationships/hyperlink" Target="https://n/A" TargetMode="External"/><Relationship Id="rId472" Type="http://schemas.openxmlformats.org/officeDocument/2006/relationships/hyperlink" Target="https://n/A" TargetMode="External"/><Relationship Id="rId900" Type="http://schemas.openxmlformats.org/officeDocument/2006/relationships/hyperlink" Target="https://n/A" TargetMode="External"/><Relationship Id="rId125" Type="http://schemas.openxmlformats.org/officeDocument/2006/relationships/hyperlink" Target="https://n/A" TargetMode="External"/><Relationship Id="rId332" Type="http://schemas.openxmlformats.org/officeDocument/2006/relationships/hyperlink" Target="https://n/A" TargetMode="External"/><Relationship Id="rId777" Type="http://schemas.openxmlformats.org/officeDocument/2006/relationships/hyperlink" Target="https://n/A" TargetMode="External"/><Relationship Id="rId637" Type="http://schemas.openxmlformats.org/officeDocument/2006/relationships/hyperlink" Target="https://n/A" TargetMode="External"/><Relationship Id="rId844" Type="http://schemas.openxmlformats.org/officeDocument/2006/relationships/hyperlink" Target="https://n/A" TargetMode="External"/><Relationship Id="rId276" Type="http://schemas.openxmlformats.org/officeDocument/2006/relationships/hyperlink" Target="https://n/A" TargetMode="External"/><Relationship Id="rId483" Type="http://schemas.openxmlformats.org/officeDocument/2006/relationships/hyperlink" Target="https://n/A" TargetMode="External"/><Relationship Id="rId690" Type="http://schemas.openxmlformats.org/officeDocument/2006/relationships/hyperlink" Target="https://n/A" TargetMode="External"/><Relationship Id="rId704" Type="http://schemas.openxmlformats.org/officeDocument/2006/relationships/hyperlink" Target="https://n/A" TargetMode="External"/><Relationship Id="rId911" Type="http://schemas.openxmlformats.org/officeDocument/2006/relationships/hyperlink" Target="https://n/A" TargetMode="External"/><Relationship Id="rId40" Type="http://schemas.openxmlformats.org/officeDocument/2006/relationships/hyperlink" Target="https://n/A" TargetMode="External"/><Relationship Id="rId136" Type="http://schemas.openxmlformats.org/officeDocument/2006/relationships/hyperlink" Target="https://n/A" TargetMode="External"/><Relationship Id="rId343" Type="http://schemas.openxmlformats.org/officeDocument/2006/relationships/hyperlink" Target="https://n/A" TargetMode="External"/><Relationship Id="rId550" Type="http://schemas.openxmlformats.org/officeDocument/2006/relationships/hyperlink" Target="https://n/A" TargetMode="External"/><Relationship Id="rId788" Type="http://schemas.openxmlformats.org/officeDocument/2006/relationships/hyperlink" Target="https://n/A" TargetMode="External"/><Relationship Id="rId203" Type="http://schemas.openxmlformats.org/officeDocument/2006/relationships/hyperlink" Target="https://n/A" TargetMode="External"/><Relationship Id="rId648" Type="http://schemas.openxmlformats.org/officeDocument/2006/relationships/hyperlink" Target="https://n/A" TargetMode="External"/><Relationship Id="rId855" Type="http://schemas.openxmlformats.org/officeDocument/2006/relationships/hyperlink" Target="https://n/A" TargetMode="External"/><Relationship Id="rId287" Type="http://schemas.openxmlformats.org/officeDocument/2006/relationships/hyperlink" Target="https://n/A" TargetMode="External"/><Relationship Id="rId410" Type="http://schemas.openxmlformats.org/officeDocument/2006/relationships/hyperlink" Target="https://n/A" TargetMode="External"/><Relationship Id="rId494" Type="http://schemas.openxmlformats.org/officeDocument/2006/relationships/hyperlink" Target="https://n/A" TargetMode="External"/><Relationship Id="rId508" Type="http://schemas.openxmlformats.org/officeDocument/2006/relationships/hyperlink" Target="https://n/A" TargetMode="External"/><Relationship Id="rId715" Type="http://schemas.openxmlformats.org/officeDocument/2006/relationships/hyperlink" Target="https://n/A" TargetMode="External"/><Relationship Id="rId922" Type="http://schemas.openxmlformats.org/officeDocument/2006/relationships/hyperlink" Target="https://n/A" TargetMode="External"/><Relationship Id="rId147" Type="http://schemas.openxmlformats.org/officeDocument/2006/relationships/hyperlink" Target="https://n/A" TargetMode="External"/><Relationship Id="rId354" Type="http://schemas.openxmlformats.org/officeDocument/2006/relationships/hyperlink" Target="https://n/A" TargetMode="External"/><Relationship Id="rId799" Type="http://schemas.openxmlformats.org/officeDocument/2006/relationships/hyperlink" Target="https://n/A" TargetMode="External"/><Relationship Id="rId51" Type="http://schemas.openxmlformats.org/officeDocument/2006/relationships/hyperlink" Target="https://n/A" TargetMode="External"/><Relationship Id="rId561" Type="http://schemas.openxmlformats.org/officeDocument/2006/relationships/hyperlink" Target="https://n/A" TargetMode="External"/><Relationship Id="rId659" Type="http://schemas.openxmlformats.org/officeDocument/2006/relationships/hyperlink" Target="https://n/A" TargetMode="External"/><Relationship Id="rId866" Type="http://schemas.openxmlformats.org/officeDocument/2006/relationships/hyperlink" Target="https://n/A" TargetMode="External"/><Relationship Id="rId214" Type="http://schemas.openxmlformats.org/officeDocument/2006/relationships/hyperlink" Target="https://n/A" TargetMode="External"/><Relationship Id="rId298" Type="http://schemas.openxmlformats.org/officeDocument/2006/relationships/hyperlink" Target="https://n/A" TargetMode="External"/><Relationship Id="rId421" Type="http://schemas.openxmlformats.org/officeDocument/2006/relationships/hyperlink" Target="https://n/A" TargetMode="External"/><Relationship Id="rId519" Type="http://schemas.openxmlformats.org/officeDocument/2006/relationships/hyperlink" Target="https://n/A" TargetMode="External"/><Relationship Id="rId158" Type="http://schemas.openxmlformats.org/officeDocument/2006/relationships/hyperlink" Target="https://n/A" TargetMode="External"/><Relationship Id="rId726" Type="http://schemas.openxmlformats.org/officeDocument/2006/relationships/hyperlink" Target="https://n/A" TargetMode="External"/><Relationship Id="rId933" Type="http://schemas.openxmlformats.org/officeDocument/2006/relationships/hyperlink" Target="https://n/A" TargetMode="External"/><Relationship Id="rId62" Type="http://schemas.openxmlformats.org/officeDocument/2006/relationships/hyperlink" Target="https://n/A" TargetMode="External"/><Relationship Id="rId365" Type="http://schemas.openxmlformats.org/officeDocument/2006/relationships/hyperlink" Target="https://n/A" TargetMode="External"/><Relationship Id="rId572" Type="http://schemas.openxmlformats.org/officeDocument/2006/relationships/hyperlink" Target="https://n/A" TargetMode="External"/><Relationship Id="rId225" Type="http://schemas.openxmlformats.org/officeDocument/2006/relationships/hyperlink" Target="https://n/A" TargetMode="External"/><Relationship Id="rId432" Type="http://schemas.openxmlformats.org/officeDocument/2006/relationships/hyperlink" Target="https://n/A" TargetMode="External"/><Relationship Id="rId877" Type="http://schemas.openxmlformats.org/officeDocument/2006/relationships/hyperlink" Target="https://n/A" TargetMode="External"/><Relationship Id="rId737" Type="http://schemas.openxmlformats.org/officeDocument/2006/relationships/hyperlink" Target="https://n/A" TargetMode="External"/><Relationship Id="rId944" Type="http://schemas.openxmlformats.org/officeDocument/2006/relationships/hyperlink" Target="https://n/A" TargetMode="External"/><Relationship Id="rId73" Type="http://schemas.openxmlformats.org/officeDocument/2006/relationships/hyperlink" Target="https://n/A" TargetMode="External"/><Relationship Id="rId169" Type="http://schemas.openxmlformats.org/officeDocument/2006/relationships/hyperlink" Target="https://n/A" TargetMode="External"/><Relationship Id="rId376" Type="http://schemas.openxmlformats.org/officeDocument/2006/relationships/hyperlink" Target="https://n/A" TargetMode="External"/><Relationship Id="rId583" Type="http://schemas.openxmlformats.org/officeDocument/2006/relationships/hyperlink" Target="https://n/A" TargetMode="External"/><Relationship Id="rId790" Type="http://schemas.openxmlformats.org/officeDocument/2006/relationships/hyperlink" Target="https://n/A" TargetMode="External"/><Relationship Id="rId804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236" Type="http://schemas.openxmlformats.org/officeDocument/2006/relationships/hyperlink" Target="https://n/A" TargetMode="External"/><Relationship Id="rId443" Type="http://schemas.openxmlformats.org/officeDocument/2006/relationships/hyperlink" Target="https://n/A" TargetMode="External"/><Relationship Id="rId650" Type="http://schemas.openxmlformats.org/officeDocument/2006/relationships/hyperlink" Target="https://n/A" TargetMode="External"/><Relationship Id="rId888" Type="http://schemas.openxmlformats.org/officeDocument/2006/relationships/hyperlink" Target="https://n/A" TargetMode="External"/><Relationship Id="rId303" Type="http://schemas.openxmlformats.org/officeDocument/2006/relationships/hyperlink" Target="https://n/A" TargetMode="External"/><Relationship Id="rId748" Type="http://schemas.openxmlformats.org/officeDocument/2006/relationships/hyperlink" Target="https://n/A" TargetMode="External"/><Relationship Id="rId84" Type="http://schemas.openxmlformats.org/officeDocument/2006/relationships/hyperlink" Target="https://n/A" TargetMode="External"/><Relationship Id="rId387" Type="http://schemas.openxmlformats.org/officeDocument/2006/relationships/hyperlink" Target="https://n/A" TargetMode="External"/><Relationship Id="rId510" Type="http://schemas.openxmlformats.org/officeDocument/2006/relationships/hyperlink" Target="https://n/A" TargetMode="External"/><Relationship Id="rId594" Type="http://schemas.openxmlformats.org/officeDocument/2006/relationships/hyperlink" Target="https://n/A" TargetMode="External"/><Relationship Id="rId608" Type="http://schemas.openxmlformats.org/officeDocument/2006/relationships/hyperlink" Target="https://n/A" TargetMode="External"/><Relationship Id="rId815" Type="http://schemas.openxmlformats.org/officeDocument/2006/relationships/hyperlink" Target="https://n/A" TargetMode="External"/><Relationship Id="rId247" Type="http://schemas.openxmlformats.org/officeDocument/2006/relationships/hyperlink" Target="https://n/A" TargetMode="External"/><Relationship Id="rId899" Type="http://schemas.openxmlformats.org/officeDocument/2006/relationships/hyperlink" Target="https://n/A" TargetMode="External"/><Relationship Id="rId107" Type="http://schemas.openxmlformats.org/officeDocument/2006/relationships/hyperlink" Target="https://n/A" TargetMode="External"/><Relationship Id="rId454" Type="http://schemas.openxmlformats.org/officeDocument/2006/relationships/hyperlink" Target="https://n/A" TargetMode="External"/><Relationship Id="rId661" Type="http://schemas.openxmlformats.org/officeDocument/2006/relationships/hyperlink" Target="https://n/A" TargetMode="External"/><Relationship Id="rId759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314" Type="http://schemas.openxmlformats.org/officeDocument/2006/relationships/hyperlink" Target="https://n/A" TargetMode="External"/><Relationship Id="rId398" Type="http://schemas.openxmlformats.org/officeDocument/2006/relationships/hyperlink" Target="https://n/A" TargetMode="External"/><Relationship Id="rId521" Type="http://schemas.openxmlformats.org/officeDocument/2006/relationships/hyperlink" Target="https://n/A" TargetMode="External"/><Relationship Id="rId619" Type="http://schemas.openxmlformats.org/officeDocument/2006/relationships/hyperlink" Target="https://n/A" TargetMode="External"/><Relationship Id="rId95" Type="http://schemas.openxmlformats.org/officeDocument/2006/relationships/hyperlink" Target="https://n/A" TargetMode="External"/><Relationship Id="rId160" Type="http://schemas.openxmlformats.org/officeDocument/2006/relationships/hyperlink" Target="https://n/A" TargetMode="External"/><Relationship Id="rId826" Type="http://schemas.openxmlformats.org/officeDocument/2006/relationships/hyperlink" Target="https://n/A" TargetMode="External"/><Relationship Id="rId258" Type="http://schemas.openxmlformats.org/officeDocument/2006/relationships/hyperlink" Target="https://n/A" TargetMode="External"/><Relationship Id="rId465" Type="http://schemas.openxmlformats.org/officeDocument/2006/relationships/hyperlink" Target="https://n/A" TargetMode="External"/><Relationship Id="rId672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118" Type="http://schemas.openxmlformats.org/officeDocument/2006/relationships/hyperlink" Target="https://n/A" TargetMode="External"/><Relationship Id="rId325" Type="http://schemas.openxmlformats.org/officeDocument/2006/relationships/hyperlink" Target="https://n/A" TargetMode="External"/><Relationship Id="rId532" Type="http://schemas.openxmlformats.org/officeDocument/2006/relationships/hyperlink" Target="https://n/A" TargetMode="External"/><Relationship Id="rId171" Type="http://schemas.openxmlformats.org/officeDocument/2006/relationships/hyperlink" Target="https://n/A" TargetMode="External"/><Relationship Id="rId837" Type="http://schemas.openxmlformats.org/officeDocument/2006/relationships/hyperlink" Target="https://n/A" TargetMode="External"/><Relationship Id="rId269" Type="http://schemas.openxmlformats.org/officeDocument/2006/relationships/hyperlink" Target="https://n/A" TargetMode="External"/><Relationship Id="rId476" Type="http://schemas.openxmlformats.org/officeDocument/2006/relationships/hyperlink" Target="https://n/A" TargetMode="External"/><Relationship Id="rId683" Type="http://schemas.openxmlformats.org/officeDocument/2006/relationships/hyperlink" Target="https://n/A" TargetMode="External"/><Relationship Id="rId890" Type="http://schemas.openxmlformats.org/officeDocument/2006/relationships/hyperlink" Target="https://n/A" TargetMode="External"/><Relationship Id="rId904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129" Type="http://schemas.openxmlformats.org/officeDocument/2006/relationships/hyperlink" Target="https://n/A" TargetMode="External"/><Relationship Id="rId336" Type="http://schemas.openxmlformats.org/officeDocument/2006/relationships/hyperlink" Target="https://n/A" TargetMode="External"/><Relationship Id="rId543" Type="http://schemas.openxmlformats.org/officeDocument/2006/relationships/hyperlink" Target="https://n/A" TargetMode="External"/><Relationship Id="rId182" Type="http://schemas.openxmlformats.org/officeDocument/2006/relationships/hyperlink" Target="https://n/A" TargetMode="External"/><Relationship Id="rId403" Type="http://schemas.openxmlformats.org/officeDocument/2006/relationships/hyperlink" Target="https://n/A" TargetMode="External"/><Relationship Id="rId750" Type="http://schemas.openxmlformats.org/officeDocument/2006/relationships/hyperlink" Target="https://n/A" TargetMode="External"/><Relationship Id="rId848" Type="http://schemas.openxmlformats.org/officeDocument/2006/relationships/hyperlink" Target="https://n/A" TargetMode="External"/><Relationship Id="rId487" Type="http://schemas.openxmlformats.org/officeDocument/2006/relationships/hyperlink" Target="https://n/A" TargetMode="External"/><Relationship Id="rId610" Type="http://schemas.openxmlformats.org/officeDocument/2006/relationships/hyperlink" Target="https://n/A" TargetMode="External"/><Relationship Id="rId694" Type="http://schemas.openxmlformats.org/officeDocument/2006/relationships/hyperlink" Target="https://n/A" TargetMode="External"/><Relationship Id="rId708" Type="http://schemas.openxmlformats.org/officeDocument/2006/relationships/hyperlink" Target="https://n/A" TargetMode="External"/><Relationship Id="rId915" Type="http://schemas.openxmlformats.org/officeDocument/2006/relationships/hyperlink" Target="https://n/A" TargetMode="External"/><Relationship Id="rId347" Type="http://schemas.openxmlformats.org/officeDocument/2006/relationships/hyperlink" Target="https://n/A" TargetMode="External"/><Relationship Id="rId44" Type="http://schemas.openxmlformats.org/officeDocument/2006/relationships/hyperlink" Target="https://n/A" TargetMode="External"/><Relationship Id="rId554" Type="http://schemas.openxmlformats.org/officeDocument/2006/relationships/hyperlink" Target="https://n/A" TargetMode="External"/><Relationship Id="rId761" Type="http://schemas.openxmlformats.org/officeDocument/2006/relationships/hyperlink" Target="https://n/A" TargetMode="External"/><Relationship Id="rId859" Type="http://schemas.openxmlformats.org/officeDocument/2006/relationships/hyperlink" Target="https://n/A" TargetMode="External"/><Relationship Id="rId193" Type="http://schemas.openxmlformats.org/officeDocument/2006/relationships/hyperlink" Target="https://n/A" TargetMode="External"/><Relationship Id="rId207" Type="http://schemas.openxmlformats.org/officeDocument/2006/relationships/hyperlink" Target="https://n/A" TargetMode="External"/><Relationship Id="rId414" Type="http://schemas.openxmlformats.org/officeDocument/2006/relationships/hyperlink" Target="https://n/A" TargetMode="External"/><Relationship Id="rId498" Type="http://schemas.openxmlformats.org/officeDocument/2006/relationships/hyperlink" Target="https://n/A" TargetMode="External"/><Relationship Id="rId621" Type="http://schemas.openxmlformats.org/officeDocument/2006/relationships/hyperlink" Target="https://n/A" TargetMode="External"/><Relationship Id="rId260" Type="http://schemas.openxmlformats.org/officeDocument/2006/relationships/hyperlink" Target="https://n/A" TargetMode="External"/><Relationship Id="rId719" Type="http://schemas.openxmlformats.org/officeDocument/2006/relationships/hyperlink" Target="https://n/A" TargetMode="External"/><Relationship Id="rId926" Type="http://schemas.openxmlformats.org/officeDocument/2006/relationships/hyperlink" Target="https://n/A" TargetMode="External"/><Relationship Id="rId55" Type="http://schemas.openxmlformats.org/officeDocument/2006/relationships/hyperlink" Target="https://n/A" TargetMode="External"/><Relationship Id="rId120" Type="http://schemas.openxmlformats.org/officeDocument/2006/relationships/hyperlink" Target="https://n/A" TargetMode="External"/><Relationship Id="rId358" Type="http://schemas.openxmlformats.org/officeDocument/2006/relationships/hyperlink" Target="https://n/A" TargetMode="External"/><Relationship Id="rId565" Type="http://schemas.openxmlformats.org/officeDocument/2006/relationships/hyperlink" Target="https://n/A" TargetMode="External"/><Relationship Id="rId772" Type="http://schemas.openxmlformats.org/officeDocument/2006/relationships/hyperlink" Target="https://n/A" TargetMode="External"/><Relationship Id="rId218" Type="http://schemas.openxmlformats.org/officeDocument/2006/relationships/hyperlink" Target="https://n/A" TargetMode="External"/><Relationship Id="rId425" Type="http://schemas.openxmlformats.org/officeDocument/2006/relationships/hyperlink" Target="https://n/A" TargetMode="External"/><Relationship Id="rId632" Type="http://schemas.openxmlformats.org/officeDocument/2006/relationships/hyperlink" Target="https://n/A" TargetMode="External"/><Relationship Id="rId271" Type="http://schemas.openxmlformats.org/officeDocument/2006/relationships/hyperlink" Target="https://n/A" TargetMode="External"/><Relationship Id="rId937" Type="http://schemas.openxmlformats.org/officeDocument/2006/relationships/hyperlink" Target="https://n/A" TargetMode="External"/><Relationship Id="rId66" Type="http://schemas.openxmlformats.org/officeDocument/2006/relationships/hyperlink" Target="https://n/A" TargetMode="External"/><Relationship Id="rId131" Type="http://schemas.openxmlformats.org/officeDocument/2006/relationships/hyperlink" Target="https://n/A" TargetMode="External"/><Relationship Id="rId369" Type="http://schemas.openxmlformats.org/officeDocument/2006/relationships/hyperlink" Target="https://n/A" TargetMode="External"/><Relationship Id="rId576" Type="http://schemas.openxmlformats.org/officeDocument/2006/relationships/hyperlink" Target="https://n/A" TargetMode="External"/><Relationship Id="rId783" Type="http://schemas.openxmlformats.org/officeDocument/2006/relationships/hyperlink" Target="https://n/A" TargetMode="External"/><Relationship Id="rId229" Type="http://schemas.openxmlformats.org/officeDocument/2006/relationships/hyperlink" Target="https://n/A" TargetMode="External"/><Relationship Id="rId436" Type="http://schemas.openxmlformats.org/officeDocument/2006/relationships/hyperlink" Target="https://n/A" TargetMode="External"/><Relationship Id="rId643" Type="http://schemas.openxmlformats.org/officeDocument/2006/relationships/hyperlink" Target="https://n/A" TargetMode="External"/><Relationship Id="rId850" Type="http://schemas.openxmlformats.org/officeDocument/2006/relationships/hyperlink" Target="https://n/A" TargetMode="External"/><Relationship Id="rId948" Type="http://schemas.openxmlformats.org/officeDocument/2006/relationships/hyperlink" Target="https://n/A" TargetMode="External"/><Relationship Id="rId77" Type="http://schemas.openxmlformats.org/officeDocument/2006/relationships/hyperlink" Target="https://n/A" TargetMode="External"/><Relationship Id="rId282" Type="http://schemas.openxmlformats.org/officeDocument/2006/relationships/hyperlink" Target="https://n/A" TargetMode="External"/><Relationship Id="rId503" Type="http://schemas.openxmlformats.org/officeDocument/2006/relationships/hyperlink" Target="https://n/A" TargetMode="External"/><Relationship Id="rId587" Type="http://schemas.openxmlformats.org/officeDocument/2006/relationships/hyperlink" Target="https://n/A" TargetMode="External"/><Relationship Id="rId710" Type="http://schemas.openxmlformats.org/officeDocument/2006/relationships/hyperlink" Target="https://n/A" TargetMode="External"/><Relationship Id="rId808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Relationship Id="rId142" Type="http://schemas.openxmlformats.org/officeDocument/2006/relationships/hyperlink" Target="https://n/A" TargetMode="External"/><Relationship Id="rId447" Type="http://schemas.openxmlformats.org/officeDocument/2006/relationships/hyperlink" Target="https://n/A" TargetMode="External"/><Relationship Id="rId794" Type="http://schemas.openxmlformats.org/officeDocument/2006/relationships/hyperlink" Target="https://n/A" TargetMode="External"/><Relationship Id="rId654" Type="http://schemas.openxmlformats.org/officeDocument/2006/relationships/hyperlink" Target="https://n/A" TargetMode="External"/><Relationship Id="rId861" Type="http://schemas.openxmlformats.org/officeDocument/2006/relationships/hyperlink" Target="https://n/A" TargetMode="External"/><Relationship Id="rId293" Type="http://schemas.openxmlformats.org/officeDocument/2006/relationships/hyperlink" Target="https://n/A" TargetMode="External"/><Relationship Id="rId307" Type="http://schemas.openxmlformats.org/officeDocument/2006/relationships/hyperlink" Target="https://n/A" TargetMode="External"/><Relationship Id="rId514" Type="http://schemas.openxmlformats.org/officeDocument/2006/relationships/hyperlink" Target="https://n/A" TargetMode="External"/><Relationship Id="rId721" Type="http://schemas.openxmlformats.org/officeDocument/2006/relationships/hyperlink" Target="https://n/A" TargetMode="External"/><Relationship Id="rId88" Type="http://schemas.openxmlformats.org/officeDocument/2006/relationships/hyperlink" Target="https://n/A" TargetMode="External"/><Relationship Id="rId153" Type="http://schemas.openxmlformats.org/officeDocument/2006/relationships/hyperlink" Target="https://n/A" TargetMode="External"/><Relationship Id="rId360" Type="http://schemas.openxmlformats.org/officeDocument/2006/relationships/hyperlink" Target="https://n/A" TargetMode="External"/><Relationship Id="rId598" Type="http://schemas.openxmlformats.org/officeDocument/2006/relationships/hyperlink" Target="https://n/A" TargetMode="External"/><Relationship Id="rId819" Type="http://schemas.openxmlformats.org/officeDocument/2006/relationships/hyperlink" Target="https://n/A" TargetMode="External"/><Relationship Id="rId220" Type="http://schemas.openxmlformats.org/officeDocument/2006/relationships/hyperlink" Target="https://n/A" TargetMode="External"/><Relationship Id="rId458" Type="http://schemas.openxmlformats.org/officeDocument/2006/relationships/hyperlink" Target="https://n/A" TargetMode="External"/><Relationship Id="rId665" Type="http://schemas.openxmlformats.org/officeDocument/2006/relationships/hyperlink" Target="https://n/A" TargetMode="External"/><Relationship Id="rId872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318" Type="http://schemas.openxmlformats.org/officeDocument/2006/relationships/hyperlink" Target="https://n/A" TargetMode="External"/><Relationship Id="rId525" Type="http://schemas.openxmlformats.org/officeDocument/2006/relationships/hyperlink" Target="https://n/A" TargetMode="External"/><Relationship Id="rId732" Type="http://schemas.openxmlformats.org/officeDocument/2006/relationships/hyperlink" Target="https://n/A" TargetMode="External"/><Relationship Id="rId99" Type="http://schemas.openxmlformats.org/officeDocument/2006/relationships/hyperlink" Target="https://n/A" TargetMode="External"/><Relationship Id="rId164" Type="http://schemas.openxmlformats.org/officeDocument/2006/relationships/hyperlink" Target="https://n/A" TargetMode="External"/><Relationship Id="rId371" Type="http://schemas.openxmlformats.org/officeDocument/2006/relationships/hyperlink" Target="https://n/A" TargetMode="External"/><Relationship Id="rId469" Type="http://schemas.openxmlformats.org/officeDocument/2006/relationships/hyperlink" Target="https://n/A" TargetMode="External"/><Relationship Id="rId676" Type="http://schemas.openxmlformats.org/officeDocument/2006/relationships/hyperlink" Target="https://n/A" TargetMode="External"/><Relationship Id="rId883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231" Type="http://schemas.openxmlformats.org/officeDocument/2006/relationships/hyperlink" Target="https://n/A" TargetMode="External"/><Relationship Id="rId329" Type="http://schemas.openxmlformats.org/officeDocument/2006/relationships/hyperlink" Target="https://n/A" TargetMode="External"/><Relationship Id="rId536" Type="http://schemas.openxmlformats.org/officeDocument/2006/relationships/hyperlink" Target="https://n/A" TargetMode="External"/><Relationship Id="rId175" Type="http://schemas.openxmlformats.org/officeDocument/2006/relationships/hyperlink" Target="https://n/A" TargetMode="External"/><Relationship Id="rId743" Type="http://schemas.openxmlformats.org/officeDocument/2006/relationships/hyperlink" Target="https://n/A" TargetMode="External"/><Relationship Id="rId382" Type="http://schemas.openxmlformats.org/officeDocument/2006/relationships/hyperlink" Target="https://n/A" TargetMode="External"/><Relationship Id="rId603" Type="http://schemas.openxmlformats.org/officeDocument/2006/relationships/hyperlink" Target="https://n/A" TargetMode="External"/><Relationship Id="rId687" Type="http://schemas.openxmlformats.org/officeDocument/2006/relationships/hyperlink" Target="https://n/A" TargetMode="External"/><Relationship Id="rId810" Type="http://schemas.openxmlformats.org/officeDocument/2006/relationships/hyperlink" Target="https://n/A" TargetMode="External"/><Relationship Id="rId908" Type="http://schemas.openxmlformats.org/officeDocument/2006/relationships/hyperlink" Target="https://n/A" TargetMode="External"/><Relationship Id="rId242" Type="http://schemas.openxmlformats.org/officeDocument/2006/relationships/hyperlink" Target="https://n/A" TargetMode="External"/><Relationship Id="rId894" Type="http://schemas.openxmlformats.org/officeDocument/2006/relationships/hyperlink" Target="https://n/A" TargetMode="External"/><Relationship Id="rId37" Type="http://schemas.openxmlformats.org/officeDocument/2006/relationships/hyperlink" Target="https://n/A" TargetMode="External"/><Relationship Id="rId102" Type="http://schemas.openxmlformats.org/officeDocument/2006/relationships/hyperlink" Target="https://n/A" TargetMode="External"/><Relationship Id="rId547" Type="http://schemas.openxmlformats.org/officeDocument/2006/relationships/hyperlink" Target="https://n/A" TargetMode="External"/><Relationship Id="rId754" Type="http://schemas.openxmlformats.org/officeDocument/2006/relationships/hyperlink" Target="https://n/A" TargetMode="External"/><Relationship Id="rId90" Type="http://schemas.openxmlformats.org/officeDocument/2006/relationships/hyperlink" Target="https://n/A" TargetMode="External"/><Relationship Id="rId186" Type="http://schemas.openxmlformats.org/officeDocument/2006/relationships/hyperlink" Target="https://n/A" TargetMode="External"/><Relationship Id="rId393" Type="http://schemas.openxmlformats.org/officeDocument/2006/relationships/hyperlink" Target="https://n/A" TargetMode="External"/><Relationship Id="rId407" Type="http://schemas.openxmlformats.org/officeDocument/2006/relationships/hyperlink" Target="https://n/A" TargetMode="External"/><Relationship Id="rId614" Type="http://schemas.openxmlformats.org/officeDocument/2006/relationships/hyperlink" Target="https://n/A" TargetMode="External"/><Relationship Id="rId821" Type="http://schemas.openxmlformats.org/officeDocument/2006/relationships/hyperlink" Target="https://n/A" TargetMode="External"/><Relationship Id="rId253" Type="http://schemas.openxmlformats.org/officeDocument/2006/relationships/hyperlink" Target="https://n/A" TargetMode="External"/><Relationship Id="rId460" Type="http://schemas.openxmlformats.org/officeDocument/2006/relationships/hyperlink" Target="https://n/A" TargetMode="External"/><Relationship Id="rId698" Type="http://schemas.openxmlformats.org/officeDocument/2006/relationships/hyperlink" Target="https://n/A" TargetMode="External"/><Relationship Id="rId919" Type="http://schemas.openxmlformats.org/officeDocument/2006/relationships/hyperlink" Target="https://n/A" TargetMode="External"/><Relationship Id="rId48" Type="http://schemas.openxmlformats.org/officeDocument/2006/relationships/hyperlink" Target="https://n/A" TargetMode="External"/><Relationship Id="rId113" Type="http://schemas.openxmlformats.org/officeDocument/2006/relationships/hyperlink" Target="https://n/A" TargetMode="External"/><Relationship Id="rId320" Type="http://schemas.openxmlformats.org/officeDocument/2006/relationships/hyperlink" Target="https://n/A" TargetMode="External"/><Relationship Id="rId558" Type="http://schemas.openxmlformats.org/officeDocument/2006/relationships/hyperlink" Target="https://n/A" TargetMode="External"/><Relationship Id="rId765" Type="http://schemas.openxmlformats.org/officeDocument/2006/relationships/hyperlink" Target="https://n/A" TargetMode="External"/><Relationship Id="rId197" Type="http://schemas.openxmlformats.org/officeDocument/2006/relationships/hyperlink" Target="https://n/A" TargetMode="External"/><Relationship Id="rId418" Type="http://schemas.openxmlformats.org/officeDocument/2006/relationships/hyperlink" Target="https://n/A" TargetMode="External"/><Relationship Id="rId625" Type="http://schemas.openxmlformats.org/officeDocument/2006/relationships/hyperlink" Target="https://n/A" TargetMode="External"/><Relationship Id="rId832" Type="http://schemas.openxmlformats.org/officeDocument/2006/relationships/hyperlink" Target="https://n/A" TargetMode="External"/><Relationship Id="rId264" Type="http://schemas.openxmlformats.org/officeDocument/2006/relationships/hyperlink" Target="https://n/A" TargetMode="External"/><Relationship Id="rId471" Type="http://schemas.openxmlformats.org/officeDocument/2006/relationships/hyperlink" Target="https://n/A" TargetMode="External"/><Relationship Id="rId59" Type="http://schemas.openxmlformats.org/officeDocument/2006/relationships/hyperlink" Target="https://n/A" TargetMode="External"/><Relationship Id="rId124" Type="http://schemas.openxmlformats.org/officeDocument/2006/relationships/hyperlink" Target="https://n/A" TargetMode="External"/><Relationship Id="rId569" Type="http://schemas.openxmlformats.org/officeDocument/2006/relationships/hyperlink" Target="https://n/A" TargetMode="External"/><Relationship Id="rId776" Type="http://schemas.openxmlformats.org/officeDocument/2006/relationships/hyperlink" Target="https://n/A" TargetMode="External"/><Relationship Id="rId331" Type="http://schemas.openxmlformats.org/officeDocument/2006/relationships/hyperlink" Target="https://n/A" TargetMode="External"/><Relationship Id="rId429" Type="http://schemas.openxmlformats.org/officeDocument/2006/relationships/hyperlink" Target="https://n/A" TargetMode="External"/><Relationship Id="rId636" Type="http://schemas.openxmlformats.org/officeDocument/2006/relationships/hyperlink" Target="https://n/A" TargetMode="External"/><Relationship Id="rId843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5"/>
  <sheetViews>
    <sheetView tabSelected="1" topLeftCell="A933" zoomScale="80" zoomScaleNormal="80" workbookViewId="0">
      <selection activeCell="B938" sqref="B9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" customWidth="1"/>
    <col min="5" max="5" width="18.42578125" customWidth="1"/>
    <col min="6" max="6" width="26.5703125" customWidth="1"/>
    <col min="7" max="7" width="13.5703125" bestFit="1" customWidth="1"/>
    <col min="8" max="8" width="15.42578125" bestFit="1" customWidth="1"/>
    <col min="9" max="9" width="35.85546875" customWidth="1"/>
    <col min="10" max="10" width="22.855468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s="4" t="s">
        <v>84</v>
      </c>
      <c r="E8" s="4" t="s">
        <v>84</v>
      </c>
      <c r="F8" s="4" t="s">
        <v>326</v>
      </c>
      <c r="G8" s="4" t="s">
        <v>327</v>
      </c>
      <c r="H8" s="4" t="s">
        <v>328</v>
      </c>
      <c r="I8" s="4" t="s">
        <v>57</v>
      </c>
      <c r="J8" s="4" t="s">
        <v>1633</v>
      </c>
      <c r="N8" s="5" t="s">
        <v>1686</v>
      </c>
      <c r="O8" t="s">
        <v>69</v>
      </c>
      <c r="P8" s="5" t="s">
        <v>1684</v>
      </c>
      <c r="Q8" t="s">
        <v>1685</v>
      </c>
      <c r="R8" s="3">
        <v>45208</v>
      </c>
      <c r="S8" s="3">
        <v>45208</v>
      </c>
    </row>
    <row r="9" spans="1:20" x14ac:dyDescent="0.25">
      <c r="A9">
        <v>2023</v>
      </c>
      <c r="B9" s="3">
        <v>45108</v>
      </c>
      <c r="C9" s="3">
        <v>45199</v>
      </c>
      <c r="D9" s="4" t="s">
        <v>81</v>
      </c>
      <c r="E9" s="4" t="s">
        <v>81</v>
      </c>
      <c r="F9" s="4" t="s">
        <v>315</v>
      </c>
      <c r="G9" s="4" t="s">
        <v>316</v>
      </c>
      <c r="H9" s="4" t="s">
        <v>317</v>
      </c>
      <c r="I9" s="4" t="s">
        <v>57</v>
      </c>
      <c r="J9" s="4" t="s">
        <v>1633</v>
      </c>
      <c r="O9" t="s">
        <v>69</v>
      </c>
      <c r="P9" s="5" t="s">
        <v>1684</v>
      </c>
      <c r="Q9" t="s">
        <v>1685</v>
      </c>
      <c r="R9" s="3">
        <v>45208</v>
      </c>
      <c r="S9" s="3">
        <v>45208</v>
      </c>
    </row>
    <row r="10" spans="1:20" x14ac:dyDescent="0.25">
      <c r="A10">
        <v>2023</v>
      </c>
      <c r="B10" s="3">
        <v>45108</v>
      </c>
      <c r="C10" s="3">
        <v>45199</v>
      </c>
      <c r="D10" s="4" t="s">
        <v>82</v>
      </c>
      <c r="E10" s="4" t="s">
        <v>82</v>
      </c>
      <c r="F10" s="4" t="s">
        <v>318</v>
      </c>
      <c r="G10" s="4" t="s">
        <v>319</v>
      </c>
      <c r="H10" s="4" t="s">
        <v>320</v>
      </c>
      <c r="I10" s="4" t="s">
        <v>56</v>
      </c>
      <c r="J10" s="4" t="s">
        <v>1633</v>
      </c>
      <c r="O10" t="s">
        <v>69</v>
      </c>
      <c r="P10" s="5" t="s">
        <v>1684</v>
      </c>
      <c r="Q10" t="s">
        <v>1685</v>
      </c>
      <c r="R10" s="3">
        <v>45208</v>
      </c>
      <c r="S10" s="3">
        <v>45208</v>
      </c>
    </row>
    <row r="11" spans="1:20" x14ac:dyDescent="0.25">
      <c r="A11">
        <v>2023</v>
      </c>
      <c r="B11" s="3">
        <v>45108</v>
      </c>
      <c r="C11" s="3">
        <v>45199</v>
      </c>
      <c r="D11" s="4" t="s">
        <v>82</v>
      </c>
      <c r="E11" s="4" t="s">
        <v>82</v>
      </c>
      <c r="F11" s="4" t="s">
        <v>321</v>
      </c>
      <c r="G11" s="4" t="s">
        <v>320</v>
      </c>
      <c r="H11" s="4" t="s">
        <v>322</v>
      </c>
      <c r="I11" s="4" t="s">
        <v>56</v>
      </c>
      <c r="J11" s="4" t="s">
        <v>1633</v>
      </c>
      <c r="O11" t="s">
        <v>69</v>
      </c>
      <c r="P11" s="5" t="s">
        <v>1684</v>
      </c>
      <c r="Q11" t="s">
        <v>1685</v>
      </c>
      <c r="R11" s="3">
        <v>45208</v>
      </c>
      <c r="S11" s="3">
        <v>45208</v>
      </c>
    </row>
    <row r="12" spans="1:20" x14ac:dyDescent="0.25">
      <c r="A12">
        <v>2023</v>
      </c>
      <c r="B12" s="3">
        <v>45108</v>
      </c>
      <c r="C12" s="3">
        <v>45199</v>
      </c>
      <c r="D12" s="4" t="s">
        <v>83</v>
      </c>
      <c r="E12" s="4" t="s">
        <v>83</v>
      </c>
      <c r="F12" s="4" t="s">
        <v>323</v>
      </c>
      <c r="G12" s="4" t="s">
        <v>324</v>
      </c>
      <c r="H12" s="4" t="s">
        <v>325</v>
      </c>
      <c r="I12" s="4" t="s">
        <v>56</v>
      </c>
      <c r="J12" s="4" t="s">
        <v>1633</v>
      </c>
      <c r="O12" t="s">
        <v>69</v>
      </c>
      <c r="P12" s="5" t="s">
        <v>1684</v>
      </c>
      <c r="Q12" t="s">
        <v>1685</v>
      </c>
      <c r="R12" s="3">
        <v>45208</v>
      </c>
      <c r="S12" s="3">
        <v>45208</v>
      </c>
    </row>
    <row r="13" spans="1:20" x14ac:dyDescent="0.25">
      <c r="A13">
        <v>2023</v>
      </c>
      <c r="B13" s="3">
        <v>45108</v>
      </c>
      <c r="C13" s="3">
        <v>45199</v>
      </c>
      <c r="D13" s="4" t="s">
        <v>88</v>
      </c>
      <c r="E13" s="4" t="s">
        <v>88</v>
      </c>
      <c r="F13" s="4" t="s">
        <v>392</v>
      </c>
      <c r="G13" s="4" t="s">
        <v>316</v>
      </c>
      <c r="H13" s="4" t="s">
        <v>381</v>
      </c>
      <c r="I13" s="4" t="s">
        <v>57</v>
      </c>
      <c r="J13" s="4" t="s">
        <v>1634</v>
      </c>
      <c r="O13" t="s">
        <v>69</v>
      </c>
      <c r="P13" s="5" t="s">
        <v>1684</v>
      </c>
      <c r="Q13" t="s">
        <v>1685</v>
      </c>
      <c r="R13" s="3">
        <v>45208</v>
      </c>
      <c r="S13" s="3">
        <v>45208</v>
      </c>
    </row>
    <row r="14" spans="1:20" x14ac:dyDescent="0.25">
      <c r="A14">
        <v>2023</v>
      </c>
      <c r="B14" s="3">
        <v>45108</v>
      </c>
      <c r="C14" s="3">
        <v>45199</v>
      </c>
      <c r="D14" s="4" t="s">
        <v>86</v>
      </c>
      <c r="E14" s="4" t="s">
        <v>86</v>
      </c>
      <c r="F14" s="4" t="s">
        <v>332</v>
      </c>
      <c r="G14" s="4" t="s">
        <v>333</v>
      </c>
      <c r="H14" s="4" t="s">
        <v>334</v>
      </c>
      <c r="I14" s="4" t="s">
        <v>57</v>
      </c>
      <c r="J14" s="4" t="s">
        <v>1634</v>
      </c>
      <c r="O14" t="s">
        <v>69</v>
      </c>
      <c r="P14" s="5" t="s">
        <v>1684</v>
      </c>
      <c r="Q14" t="s">
        <v>1685</v>
      </c>
      <c r="R14" s="3">
        <v>45208</v>
      </c>
      <c r="S14" s="3">
        <v>45208</v>
      </c>
    </row>
    <row r="15" spans="1:20" x14ac:dyDescent="0.25">
      <c r="A15">
        <v>2023</v>
      </c>
      <c r="B15" s="3">
        <v>45108</v>
      </c>
      <c r="C15" s="3">
        <v>45199</v>
      </c>
      <c r="D15" s="4" t="s">
        <v>89</v>
      </c>
      <c r="E15" s="4" t="s">
        <v>89</v>
      </c>
      <c r="F15" s="4" t="s">
        <v>393</v>
      </c>
      <c r="G15" s="4" t="s">
        <v>394</v>
      </c>
      <c r="H15" s="4" t="s">
        <v>395</v>
      </c>
      <c r="I15" s="4" t="s">
        <v>57</v>
      </c>
      <c r="J15" s="4" t="s">
        <v>1634</v>
      </c>
      <c r="O15" t="s">
        <v>69</v>
      </c>
      <c r="P15" s="5" t="s">
        <v>1684</v>
      </c>
      <c r="Q15" t="s">
        <v>1685</v>
      </c>
      <c r="R15" s="3">
        <v>45208</v>
      </c>
      <c r="S15" s="3">
        <v>45208</v>
      </c>
    </row>
    <row r="16" spans="1:20" x14ac:dyDescent="0.25">
      <c r="A16">
        <v>2023</v>
      </c>
      <c r="B16" s="3">
        <v>45108</v>
      </c>
      <c r="C16" s="3">
        <v>45199</v>
      </c>
      <c r="D16" s="4" t="s">
        <v>85</v>
      </c>
      <c r="E16" s="4" t="s">
        <v>85</v>
      </c>
      <c r="F16" s="4" t="s">
        <v>329</v>
      </c>
      <c r="G16" s="4" t="s">
        <v>330</v>
      </c>
      <c r="H16" s="4" t="s">
        <v>331</v>
      </c>
      <c r="I16" s="4" t="s">
        <v>57</v>
      </c>
      <c r="J16" s="4" t="s">
        <v>1634</v>
      </c>
      <c r="O16" t="s">
        <v>69</v>
      </c>
      <c r="P16" s="5" t="s">
        <v>1684</v>
      </c>
      <c r="Q16" t="s">
        <v>1685</v>
      </c>
      <c r="R16" s="3">
        <v>45208</v>
      </c>
      <c r="S16" s="3">
        <v>45208</v>
      </c>
    </row>
    <row r="17" spans="1:19" x14ac:dyDescent="0.25">
      <c r="A17">
        <v>2023</v>
      </c>
      <c r="B17" s="3">
        <v>45108</v>
      </c>
      <c r="C17" s="3">
        <v>45199</v>
      </c>
      <c r="D17" s="4" t="s">
        <v>87</v>
      </c>
      <c r="E17" s="4" t="s">
        <v>87</v>
      </c>
      <c r="F17" s="4" t="s">
        <v>335</v>
      </c>
      <c r="G17" s="4" t="s">
        <v>336</v>
      </c>
      <c r="H17" s="4" t="s">
        <v>337</v>
      </c>
      <c r="I17" s="4" t="s">
        <v>56</v>
      </c>
      <c r="J17" s="4" t="s">
        <v>1634</v>
      </c>
      <c r="O17" t="s">
        <v>69</v>
      </c>
      <c r="P17" s="5" t="s">
        <v>1684</v>
      </c>
      <c r="Q17" t="s">
        <v>1685</v>
      </c>
      <c r="R17" s="3">
        <v>45208</v>
      </c>
      <c r="S17" s="3">
        <v>45208</v>
      </c>
    </row>
    <row r="18" spans="1:19" x14ac:dyDescent="0.25">
      <c r="A18">
        <v>2023</v>
      </c>
      <c r="B18" s="3">
        <v>45108</v>
      </c>
      <c r="C18" s="3">
        <v>45199</v>
      </c>
      <c r="D18" s="4" t="s">
        <v>87</v>
      </c>
      <c r="E18" s="4" t="s">
        <v>87</v>
      </c>
      <c r="F18" s="4" t="s">
        <v>338</v>
      </c>
      <c r="G18" s="4" t="s">
        <v>339</v>
      </c>
      <c r="H18" s="4" t="s">
        <v>340</v>
      </c>
      <c r="I18" s="4" t="s">
        <v>56</v>
      </c>
      <c r="J18" s="4" t="s">
        <v>1634</v>
      </c>
      <c r="O18" t="s">
        <v>69</v>
      </c>
      <c r="P18" s="5" t="s">
        <v>1684</v>
      </c>
      <c r="Q18" t="s">
        <v>1685</v>
      </c>
      <c r="R18" s="3">
        <v>45208</v>
      </c>
      <c r="S18" s="3">
        <v>45208</v>
      </c>
    </row>
    <row r="19" spans="1:19" x14ac:dyDescent="0.25">
      <c r="A19">
        <v>2023</v>
      </c>
      <c r="B19" s="3">
        <v>45108</v>
      </c>
      <c r="C19" s="3">
        <v>45199</v>
      </c>
      <c r="D19" s="4" t="s">
        <v>87</v>
      </c>
      <c r="E19" s="4" t="s">
        <v>87</v>
      </c>
      <c r="F19" s="4" t="s">
        <v>326</v>
      </c>
      <c r="G19" s="4" t="s">
        <v>341</v>
      </c>
      <c r="H19" s="4" t="s">
        <v>342</v>
      </c>
      <c r="I19" s="4" t="s">
        <v>57</v>
      </c>
      <c r="J19" s="4" t="s">
        <v>1634</v>
      </c>
      <c r="O19" t="s">
        <v>69</v>
      </c>
      <c r="P19" s="5" t="s">
        <v>1684</v>
      </c>
      <c r="Q19" t="s">
        <v>1685</v>
      </c>
      <c r="R19" s="3">
        <v>45208</v>
      </c>
      <c r="S19" s="3">
        <v>45208</v>
      </c>
    </row>
    <row r="20" spans="1:19" x14ac:dyDescent="0.25">
      <c r="A20">
        <v>2023</v>
      </c>
      <c r="B20" s="3">
        <v>45108</v>
      </c>
      <c r="C20" s="3">
        <v>45199</v>
      </c>
      <c r="D20" s="4" t="s">
        <v>87</v>
      </c>
      <c r="E20" s="4" t="s">
        <v>87</v>
      </c>
      <c r="F20" s="4" t="s">
        <v>343</v>
      </c>
      <c r="G20" s="4" t="s">
        <v>344</v>
      </c>
      <c r="H20" s="4" t="s">
        <v>345</v>
      </c>
      <c r="I20" s="4" t="s">
        <v>56</v>
      </c>
      <c r="J20" s="4" t="s">
        <v>1634</v>
      </c>
      <c r="O20" t="s">
        <v>69</v>
      </c>
      <c r="P20" s="5" t="s">
        <v>1684</v>
      </c>
      <c r="Q20" t="s">
        <v>1685</v>
      </c>
      <c r="R20" s="3">
        <v>45208</v>
      </c>
      <c r="S20" s="3">
        <v>45208</v>
      </c>
    </row>
    <row r="21" spans="1:19" x14ac:dyDescent="0.25">
      <c r="A21">
        <v>2023</v>
      </c>
      <c r="B21" s="3">
        <v>45108</v>
      </c>
      <c r="C21" s="3">
        <v>45199</v>
      </c>
      <c r="D21" s="4" t="s">
        <v>87</v>
      </c>
      <c r="E21" s="4" t="s">
        <v>87</v>
      </c>
      <c r="F21" s="4" t="s">
        <v>346</v>
      </c>
      <c r="G21" s="4" t="s">
        <v>347</v>
      </c>
      <c r="H21" s="4" t="s">
        <v>348</v>
      </c>
      <c r="I21" s="4" t="s">
        <v>57</v>
      </c>
      <c r="J21" s="4" t="s">
        <v>1634</v>
      </c>
      <c r="O21" t="s">
        <v>69</v>
      </c>
      <c r="P21" s="5" t="s">
        <v>1684</v>
      </c>
      <c r="Q21" t="s">
        <v>1685</v>
      </c>
      <c r="R21" s="3">
        <v>45208</v>
      </c>
      <c r="S21" s="3">
        <v>45208</v>
      </c>
    </row>
    <row r="22" spans="1:19" x14ac:dyDescent="0.25">
      <c r="A22">
        <v>2023</v>
      </c>
      <c r="B22" s="3">
        <v>45108</v>
      </c>
      <c r="C22" s="3">
        <v>45199</v>
      </c>
      <c r="D22" s="4" t="s">
        <v>87</v>
      </c>
      <c r="E22" s="4" t="s">
        <v>87</v>
      </c>
      <c r="F22" s="4" t="s">
        <v>349</v>
      </c>
      <c r="G22" s="4" t="s">
        <v>350</v>
      </c>
      <c r="H22" s="4" t="s">
        <v>351</v>
      </c>
      <c r="I22" s="4" t="s">
        <v>56</v>
      </c>
      <c r="J22" s="4" t="s">
        <v>1634</v>
      </c>
      <c r="O22" t="s">
        <v>69</v>
      </c>
      <c r="P22" s="5" t="s">
        <v>1684</v>
      </c>
      <c r="Q22" t="s">
        <v>1685</v>
      </c>
      <c r="R22" s="3">
        <v>45208</v>
      </c>
      <c r="S22" s="3">
        <v>45208</v>
      </c>
    </row>
    <row r="23" spans="1:19" x14ac:dyDescent="0.25">
      <c r="A23">
        <v>2023</v>
      </c>
      <c r="B23" s="3">
        <v>45108</v>
      </c>
      <c r="C23" s="3">
        <v>45199</v>
      </c>
      <c r="D23" s="4" t="s">
        <v>87</v>
      </c>
      <c r="E23" s="4" t="s">
        <v>87</v>
      </c>
      <c r="F23" s="4" t="s">
        <v>352</v>
      </c>
      <c r="G23" s="4" t="s">
        <v>353</v>
      </c>
      <c r="H23" s="4" t="s">
        <v>354</v>
      </c>
      <c r="I23" s="4" t="s">
        <v>57</v>
      </c>
      <c r="J23" s="4" t="s">
        <v>1634</v>
      </c>
      <c r="O23" t="s">
        <v>69</v>
      </c>
      <c r="P23" s="5" t="s">
        <v>1684</v>
      </c>
      <c r="Q23" t="s">
        <v>1685</v>
      </c>
      <c r="R23" s="3">
        <v>45208</v>
      </c>
      <c r="S23" s="3">
        <v>45208</v>
      </c>
    </row>
    <row r="24" spans="1:19" x14ac:dyDescent="0.25">
      <c r="A24">
        <v>2023</v>
      </c>
      <c r="B24" s="3">
        <v>45108</v>
      </c>
      <c r="C24" s="3">
        <v>45199</v>
      </c>
      <c r="D24" s="4" t="s">
        <v>87</v>
      </c>
      <c r="E24" s="4" t="s">
        <v>87</v>
      </c>
      <c r="F24" s="4" t="s">
        <v>355</v>
      </c>
      <c r="G24" s="4" t="s">
        <v>356</v>
      </c>
      <c r="H24" s="4" t="s">
        <v>357</v>
      </c>
      <c r="I24" s="4" t="s">
        <v>56</v>
      </c>
      <c r="J24" s="4" t="s">
        <v>1634</v>
      </c>
      <c r="O24" t="s">
        <v>69</v>
      </c>
      <c r="P24" s="5" t="s">
        <v>1684</v>
      </c>
      <c r="Q24" t="s">
        <v>1685</v>
      </c>
      <c r="R24" s="3">
        <v>45208</v>
      </c>
      <c r="S24" s="3">
        <v>45208</v>
      </c>
    </row>
    <row r="25" spans="1:19" x14ac:dyDescent="0.25">
      <c r="A25">
        <v>2023</v>
      </c>
      <c r="B25" s="3">
        <v>45108</v>
      </c>
      <c r="C25" s="3">
        <v>45199</v>
      </c>
      <c r="D25" s="4" t="s">
        <v>87</v>
      </c>
      <c r="E25" s="4" t="s">
        <v>87</v>
      </c>
      <c r="F25" s="4" t="s">
        <v>358</v>
      </c>
      <c r="G25" s="4" t="s">
        <v>359</v>
      </c>
      <c r="H25" s="4" t="s">
        <v>360</v>
      </c>
      <c r="I25" s="4" t="s">
        <v>57</v>
      </c>
      <c r="J25" s="4" t="s">
        <v>1634</v>
      </c>
      <c r="O25" t="s">
        <v>69</v>
      </c>
      <c r="P25" s="5" t="s">
        <v>1684</v>
      </c>
      <c r="Q25" t="s">
        <v>1685</v>
      </c>
      <c r="R25" s="3">
        <v>45208</v>
      </c>
      <c r="S25" s="3">
        <v>45208</v>
      </c>
    </row>
    <row r="26" spans="1:19" x14ac:dyDescent="0.25">
      <c r="A26">
        <v>2023</v>
      </c>
      <c r="B26" s="3">
        <v>45108</v>
      </c>
      <c r="C26" s="3">
        <v>45199</v>
      </c>
      <c r="D26" s="4" t="s">
        <v>87</v>
      </c>
      <c r="E26" s="4" t="s">
        <v>87</v>
      </c>
      <c r="F26" s="4" t="s">
        <v>361</v>
      </c>
      <c r="G26" s="4" t="s">
        <v>362</v>
      </c>
      <c r="H26" s="4" t="s">
        <v>363</v>
      </c>
      <c r="I26" s="4" t="s">
        <v>56</v>
      </c>
      <c r="J26" s="4" t="s">
        <v>1634</v>
      </c>
      <c r="O26" t="s">
        <v>69</v>
      </c>
      <c r="P26" s="5" t="s">
        <v>1684</v>
      </c>
      <c r="Q26" t="s">
        <v>1685</v>
      </c>
      <c r="R26" s="3">
        <v>45208</v>
      </c>
      <c r="S26" s="3">
        <v>45208</v>
      </c>
    </row>
    <row r="27" spans="1:19" x14ac:dyDescent="0.25">
      <c r="A27">
        <v>2023</v>
      </c>
      <c r="B27" s="3">
        <v>45108</v>
      </c>
      <c r="C27" s="3">
        <v>45199</v>
      </c>
      <c r="D27" s="4" t="s">
        <v>87</v>
      </c>
      <c r="E27" s="4" t="s">
        <v>87</v>
      </c>
      <c r="F27" s="4" t="s">
        <v>364</v>
      </c>
      <c r="G27" s="4" t="s">
        <v>365</v>
      </c>
      <c r="H27" s="4" t="s">
        <v>366</v>
      </c>
      <c r="I27" s="4" t="s">
        <v>57</v>
      </c>
      <c r="J27" s="4" t="s">
        <v>1634</v>
      </c>
      <c r="O27" t="s">
        <v>69</v>
      </c>
      <c r="P27" s="5" t="s">
        <v>1684</v>
      </c>
      <c r="Q27" t="s">
        <v>1685</v>
      </c>
      <c r="R27" s="3">
        <v>45208</v>
      </c>
      <c r="S27" s="3">
        <v>45208</v>
      </c>
    </row>
    <row r="28" spans="1:19" x14ac:dyDescent="0.25">
      <c r="A28">
        <v>2023</v>
      </c>
      <c r="B28" s="3">
        <v>45108</v>
      </c>
      <c r="C28" s="3">
        <v>45199</v>
      </c>
      <c r="D28" s="4" t="s">
        <v>87</v>
      </c>
      <c r="E28" s="4" t="s">
        <v>87</v>
      </c>
      <c r="F28" s="4" t="s">
        <v>367</v>
      </c>
      <c r="G28" s="4" t="s">
        <v>368</v>
      </c>
      <c r="H28" s="4" t="s">
        <v>369</v>
      </c>
      <c r="I28" s="4" t="s">
        <v>56</v>
      </c>
      <c r="J28" s="4" t="s">
        <v>1634</v>
      </c>
      <c r="O28" t="s">
        <v>69</v>
      </c>
      <c r="P28" s="5" t="s">
        <v>1684</v>
      </c>
      <c r="Q28" t="s">
        <v>1685</v>
      </c>
      <c r="R28" s="3">
        <v>45208</v>
      </c>
      <c r="S28" s="3">
        <v>45208</v>
      </c>
    </row>
    <row r="29" spans="1:19" x14ac:dyDescent="0.25">
      <c r="A29">
        <v>2023</v>
      </c>
      <c r="B29" s="3">
        <v>45108</v>
      </c>
      <c r="C29" s="3">
        <v>45199</v>
      </c>
      <c r="D29" s="4" t="s">
        <v>87</v>
      </c>
      <c r="E29" s="4" t="s">
        <v>87</v>
      </c>
      <c r="F29" s="4" t="s">
        <v>370</v>
      </c>
      <c r="G29" s="4" t="s">
        <v>342</v>
      </c>
      <c r="H29" s="4" t="s">
        <v>371</v>
      </c>
      <c r="I29" s="4" t="s">
        <v>57</v>
      </c>
      <c r="J29" s="4" t="s">
        <v>1634</v>
      </c>
      <c r="O29" t="s">
        <v>69</v>
      </c>
      <c r="P29" s="5" t="s">
        <v>1684</v>
      </c>
      <c r="Q29" t="s">
        <v>1685</v>
      </c>
      <c r="R29" s="3">
        <v>45208</v>
      </c>
      <c r="S29" s="3">
        <v>45208</v>
      </c>
    </row>
    <row r="30" spans="1:19" x14ac:dyDescent="0.25">
      <c r="A30">
        <v>2023</v>
      </c>
      <c r="B30" s="3">
        <v>45108</v>
      </c>
      <c r="C30" s="3">
        <v>45199</v>
      </c>
      <c r="D30" s="4" t="s">
        <v>87</v>
      </c>
      <c r="E30" s="4" t="s">
        <v>87</v>
      </c>
      <c r="F30" s="4" t="s">
        <v>372</v>
      </c>
      <c r="G30" s="4" t="s">
        <v>373</v>
      </c>
      <c r="H30" s="4" t="s">
        <v>322</v>
      </c>
      <c r="I30" s="4" t="s">
        <v>56</v>
      </c>
      <c r="J30" s="4" t="s">
        <v>1634</v>
      </c>
      <c r="O30" t="s">
        <v>69</v>
      </c>
      <c r="P30" s="5" t="s">
        <v>1684</v>
      </c>
      <c r="Q30" t="s">
        <v>1685</v>
      </c>
      <c r="R30" s="3">
        <v>45208</v>
      </c>
      <c r="S30" s="3">
        <v>45208</v>
      </c>
    </row>
    <row r="31" spans="1:19" x14ac:dyDescent="0.25">
      <c r="A31">
        <v>2023</v>
      </c>
      <c r="B31" s="3">
        <v>45108</v>
      </c>
      <c r="C31" s="3">
        <v>45199</v>
      </c>
      <c r="D31" s="4" t="s">
        <v>87</v>
      </c>
      <c r="E31" s="4" t="s">
        <v>87</v>
      </c>
      <c r="F31" s="4" t="s">
        <v>374</v>
      </c>
      <c r="G31" s="4" t="s">
        <v>375</v>
      </c>
      <c r="H31" s="4" t="s">
        <v>376</v>
      </c>
      <c r="I31" s="4" t="s">
        <v>57</v>
      </c>
      <c r="J31" s="4" t="s">
        <v>1634</v>
      </c>
      <c r="O31" t="s">
        <v>69</v>
      </c>
      <c r="P31" s="5" t="s">
        <v>1684</v>
      </c>
      <c r="Q31" t="s">
        <v>1685</v>
      </c>
      <c r="R31" s="3">
        <v>45208</v>
      </c>
      <c r="S31" s="3">
        <v>45208</v>
      </c>
    </row>
    <row r="32" spans="1:19" x14ac:dyDescent="0.25">
      <c r="A32">
        <v>2023</v>
      </c>
      <c r="B32" s="3">
        <v>45108</v>
      </c>
      <c r="C32" s="3">
        <v>45199</v>
      </c>
      <c r="D32" s="4" t="s">
        <v>87</v>
      </c>
      <c r="E32" s="4" t="s">
        <v>87</v>
      </c>
      <c r="F32" s="4" t="s">
        <v>377</v>
      </c>
      <c r="G32" s="4" t="s">
        <v>378</v>
      </c>
      <c r="H32" s="4" t="s">
        <v>379</v>
      </c>
      <c r="I32" s="4" t="s">
        <v>57</v>
      </c>
      <c r="J32" s="4" t="s">
        <v>1634</v>
      </c>
      <c r="O32" t="s">
        <v>69</v>
      </c>
      <c r="P32" s="5" t="s">
        <v>1684</v>
      </c>
      <c r="Q32" t="s">
        <v>1685</v>
      </c>
      <c r="R32" s="3">
        <v>45208</v>
      </c>
      <c r="S32" s="3">
        <v>45208</v>
      </c>
    </row>
    <row r="33" spans="1:19" x14ac:dyDescent="0.25">
      <c r="A33">
        <v>2023</v>
      </c>
      <c r="B33" s="3">
        <v>45108</v>
      </c>
      <c r="C33" s="3">
        <v>45199</v>
      </c>
      <c r="D33" s="4" t="s">
        <v>87</v>
      </c>
      <c r="E33" s="4" t="s">
        <v>87</v>
      </c>
      <c r="F33" s="4" t="s">
        <v>380</v>
      </c>
      <c r="G33" s="4" t="s">
        <v>381</v>
      </c>
      <c r="H33" s="4" t="s">
        <v>382</v>
      </c>
      <c r="I33" s="4" t="s">
        <v>57</v>
      </c>
      <c r="J33" s="4" t="s">
        <v>1634</v>
      </c>
      <c r="O33" t="s">
        <v>69</v>
      </c>
      <c r="P33" s="5" t="s">
        <v>1684</v>
      </c>
      <c r="Q33" t="s">
        <v>1685</v>
      </c>
      <c r="R33" s="3">
        <v>45208</v>
      </c>
      <c r="S33" s="3">
        <v>45208</v>
      </c>
    </row>
    <row r="34" spans="1:19" x14ac:dyDescent="0.25">
      <c r="A34">
        <v>2023</v>
      </c>
      <c r="B34" s="3">
        <v>45108</v>
      </c>
      <c r="C34" s="3">
        <v>45199</v>
      </c>
      <c r="D34" s="4" t="s">
        <v>87</v>
      </c>
      <c r="E34" s="4" t="s">
        <v>87</v>
      </c>
      <c r="F34" s="4" t="s">
        <v>383</v>
      </c>
      <c r="G34" s="4" t="s">
        <v>384</v>
      </c>
      <c r="H34" s="4" t="s">
        <v>385</v>
      </c>
      <c r="I34" s="4" t="s">
        <v>56</v>
      </c>
      <c r="J34" s="4" t="s">
        <v>1634</v>
      </c>
      <c r="O34" t="s">
        <v>69</v>
      </c>
      <c r="P34" s="5" t="s">
        <v>1684</v>
      </c>
      <c r="Q34" t="s">
        <v>1685</v>
      </c>
      <c r="R34" s="3">
        <v>45208</v>
      </c>
      <c r="S34" s="3">
        <v>45208</v>
      </c>
    </row>
    <row r="35" spans="1:19" x14ac:dyDescent="0.25">
      <c r="A35">
        <v>2023</v>
      </c>
      <c r="B35" s="3">
        <v>45108</v>
      </c>
      <c r="C35" s="3">
        <v>45199</v>
      </c>
      <c r="D35" s="4" t="s">
        <v>87</v>
      </c>
      <c r="E35" s="4" t="s">
        <v>87</v>
      </c>
      <c r="F35" s="4" t="s">
        <v>386</v>
      </c>
      <c r="G35" s="4" t="s">
        <v>387</v>
      </c>
      <c r="H35" s="4" t="s">
        <v>369</v>
      </c>
      <c r="I35" s="4" t="s">
        <v>57</v>
      </c>
      <c r="J35" s="4" t="s">
        <v>1634</v>
      </c>
      <c r="O35" t="s">
        <v>69</v>
      </c>
      <c r="P35" s="5" t="s">
        <v>1684</v>
      </c>
      <c r="Q35" t="s">
        <v>1685</v>
      </c>
      <c r="R35" s="3">
        <v>45208</v>
      </c>
      <c r="S35" s="3">
        <v>45208</v>
      </c>
    </row>
    <row r="36" spans="1:19" x14ac:dyDescent="0.25">
      <c r="A36">
        <v>2023</v>
      </c>
      <c r="B36" s="3">
        <v>45108</v>
      </c>
      <c r="C36" s="3">
        <v>45199</v>
      </c>
      <c r="D36" s="4" t="s">
        <v>87</v>
      </c>
      <c r="E36" s="4" t="s">
        <v>87</v>
      </c>
      <c r="F36" s="4" t="s">
        <v>388</v>
      </c>
      <c r="G36" s="4" t="s">
        <v>389</v>
      </c>
      <c r="H36" s="4" t="s">
        <v>381</v>
      </c>
      <c r="I36" s="4" t="s">
        <v>56</v>
      </c>
      <c r="J36" s="4" t="s">
        <v>1634</v>
      </c>
      <c r="O36" t="s">
        <v>69</v>
      </c>
      <c r="P36" s="5" t="s">
        <v>1684</v>
      </c>
      <c r="Q36" t="s">
        <v>1685</v>
      </c>
      <c r="R36" s="3">
        <v>45208</v>
      </c>
      <c r="S36" s="3">
        <v>45208</v>
      </c>
    </row>
    <row r="37" spans="1:19" x14ac:dyDescent="0.25">
      <c r="A37">
        <v>2023</v>
      </c>
      <c r="B37" s="3">
        <v>45108</v>
      </c>
      <c r="C37" s="3">
        <v>45199</v>
      </c>
      <c r="D37" s="4" t="s">
        <v>87</v>
      </c>
      <c r="E37" s="4" t="s">
        <v>87</v>
      </c>
      <c r="F37" s="4" t="s">
        <v>390</v>
      </c>
      <c r="G37" s="4" t="s">
        <v>360</v>
      </c>
      <c r="H37" s="4" t="s">
        <v>391</v>
      </c>
      <c r="I37" s="4" t="s">
        <v>56</v>
      </c>
      <c r="J37" s="4" t="s">
        <v>1634</v>
      </c>
      <c r="O37" t="s">
        <v>69</v>
      </c>
      <c r="P37" s="5" t="s">
        <v>1684</v>
      </c>
      <c r="Q37" t="s">
        <v>1685</v>
      </c>
      <c r="R37" s="3">
        <v>45208</v>
      </c>
      <c r="S37" s="3">
        <v>45208</v>
      </c>
    </row>
    <row r="38" spans="1:19" x14ac:dyDescent="0.25">
      <c r="A38">
        <v>2023</v>
      </c>
      <c r="B38" s="3">
        <v>45108</v>
      </c>
      <c r="C38" s="3">
        <v>45199</v>
      </c>
      <c r="D38" s="4" t="s">
        <v>85</v>
      </c>
      <c r="E38" s="4" t="s">
        <v>85</v>
      </c>
      <c r="F38" s="4" t="s">
        <v>396</v>
      </c>
      <c r="G38" s="4" t="s">
        <v>397</v>
      </c>
      <c r="H38" s="4" t="s">
        <v>398</v>
      </c>
      <c r="I38" s="4" t="s">
        <v>57</v>
      </c>
      <c r="J38" s="4" t="s">
        <v>1635</v>
      </c>
      <c r="O38" t="s">
        <v>69</v>
      </c>
      <c r="P38" s="5" t="s">
        <v>1684</v>
      </c>
      <c r="Q38" t="s">
        <v>1685</v>
      </c>
      <c r="R38" s="3">
        <v>45208</v>
      </c>
      <c r="S38" s="3">
        <v>45208</v>
      </c>
    </row>
    <row r="39" spans="1:19" x14ac:dyDescent="0.25">
      <c r="A39">
        <v>2023</v>
      </c>
      <c r="B39" s="3">
        <v>45108</v>
      </c>
      <c r="C39" s="3">
        <v>45199</v>
      </c>
      <c r="D39" s="4" t="s">
        <v>90</v>
      </c>
      <c r="E39" s="4" t="s">
        <v>90</v>
      </c>
      <c r="F39" s="4" t="s">
        <v>399</v>
      </c>
      <c r="G39" s="4" t="s">
        <v>400</v>
      </c>
      <c r="H39" s="4" t="s">
        <v>401</v>
      </c>
      <c r="I39" s="4" t="s">
        <v>56</v>
      </c>
      <c r="J39" s="4" t="s">
        <v>1635</v>
      </c>
      <c r="O39" t="s">
        <v>69</v>
      </c>
      <c r="P39" s="5" t="s">
        <v>1684</v>
      </c>
      <c r="Q39" t="s">
        <v>1685</v>
      </c>
      <c r="R39" s="3">
        <v>45208</v>
      </c>
      <c r="S39" s="3">
        <v>45208</v>
      </c>
    </row>
    <row r="40" spans="1:19" x14ac:dyDescent="0.25">
      <c r="A40">
        <v>2023</v>
      </c>
      <c r="B40" s="3">
        <v>45108</v>
      </c>
      <c r="C40" s="3">
        <v>45199</v>
      </c>
      <c r="D40" s="4" t="s">
        <v>90</v>
      </c>
      <c r="E40" s="4" t="s">
        <v>90</v>
      </c>
      <c r="F40" s="4" t="s">
        <v>402</v>
      </c>
      <c r="G40" s="4" t="s">
        <v>403</v>
      </c>
      <c r="H40" s="4" t="s">
        <v>404</v>
      </c>
      <c r="I40" s="4" t="s">
        <v>56</v>
      </c>
      <c r="J40" s="4" t="s">
        <v>1636</v>
      </c>
      <c r="O40" t="s">
        <v>69</v>
      </c>
      <c r="P40" s="5" t="s">
        <v>1684</v>
      </c>
      <c r="Q40" t="s">
        <v>1685</v>
      </c>
      <c r="R40" s="3">
        <v>45208</v>
      </c>
      <c r="S40" s="3">
        <v>45208</v>
      </c>
    </row>
    <row r="41" spans="1:19" x14ac:dyDescent="0.25">
      <c r="A41">
        <v>2023</v>
      </c>
      <c r="B41" s="3">
        <v>45108</v>
      </c>
      <c r="C41" s="3">
        <v>45199</v>
      </c>
      <c r="D41" s="4" t="s">
        <v>90</v>
      </c>
      <c r="E41" s="4" t="s">
        <v>90</v>
      </c>
      <c r="F41" s="4" t="s">
        <v>405</v>
      </c>
      <c r="G41" s="4" t="s">
        <v>316</v>
      </c>
      <c r="H41" s="4" t="s">
        <v>406</v>
      </c>
      <c r="I41" s="4" t="s">
        <v>56</v>
      </c>
      <c r="J41" s="4" t="s">
        <v>1637</v>
      </c>
      <c r="O41" t="s">
        <v>69</v>
      </c>
      <c r="P41" s="5" t="s">
        <v>1684</v>
      </c>
      <c r="Q41" t="s">
        <v>1685</v>
      </c>
      <c r="R41" s="3">
        <v>45208</v>
      </c>
      <c r="S41" s="3">
        <v>45208</v>
      </c>
    </row>
    <row r="42" spans="1:19" x14ac:dyDescent="0.25">
      <c r="A42">
        <v>2023</v>
      </c>
      <c r="B42" s="3">
        <v>45108</v>
      </c>
      <c r="C42" s="3">
        <v>45199</v>
      </c>
      <c r="D42" s="4" t="s">
        <v>92</v>
      </c>
      <c r="E42" s="4" t="s">
        <v>92</v>
      </c>
      <c r="F42" s="4" t="s">
        <v>409</v>
      </c>
      <c r="G42" s="4" t="s">
        <v>410</v>
      </c>
      <c r="H42" s="4" t="s">
        <v>411</v>
      </c>
      <c r="I42" s="4" t="s">
        <v>56</v>
      </c>
      <c r="J42" s="4" t="s">
        <v>1638</v>
      </c>
      <c r="O42" t="s">
        <v>69</v>
      </c>
      <c r="P42" s="5" t="s">
        <v>1684</v>
      </c>
      <c r="Q42" t="s">
        <v>1685</v>
      </c>
      <c r="R42" s="3">
        <v>45208</v>
      </c>
      <c r="S42" s="3">
        <v>45208</v>
      </c>
    </row>
    <row r="43" spans="1:19" x14ac:dyDescent="0.25">
      <c r="A43">
        <v>2023</v>
      </c>
      <c r="B43" s="3">
        <v>45108</v>
      </c>
      <c r="C43" s="3">
        <v>45199</v>
      </c>
      <c r="D43" s="4" t="s">
        <v>91</v>
      </c>
      <c r="E43" s="4" t="s">
        <v>91</v>
      </c>
      <c r="F43" s="4" t="s">
        <v>407</v>
      </c>
      <c r="G43" s="4" t="s">
        <v>408</v>
      </c>
      <c r="H43" s="4" t="s">
        <v>369</v>
      </c>
      <c r="I43" s="4" t="s">
        <v>56</v>
      </c>
      <c r="J43" s="4" t="s">
        <v>1638</v>
      </c>
      <c r="O43" t="s">
        <v>69</v>
      </c>
      <c r="P43" s="5" t="s">
        <v>1684</v>
      </c>
      <c r="Q43" t="s">
        <v>1685</v>
      </c>
      <c r="R43" s="3">
        <v>45208</v>
      </c>
      <c r="S43" s="3">
        <v>45208</v>
      </c>
    </row>
    <row r="44" spans="1:19" x14ac:dyDescent="0.25">
      <c r="A44">
        <v>2023</v>
      </c>
      <c r="B44" s="3">
        <v>45108</v>
      </c>
      <c r="C44" s="3">
        <v>45199</v>
      </c>
      <c r="D44" s="4" t="s">
        <v>92</v>
      </c>
      <c r="E44" s="4" t="s">
        <v>92</v>
      </c>
      <c r="F44" s="4" t="s">
        <v>412</v>
      </c>
      <c r="G44" s="4" t="s">
        <v>413</v>
      </c>
      <c r="H44" s="4" t="s">
        <v>397</v>
      </c>
      <c r="I44" s="4" t="s">
        <v>56</v>
      </c>
      <c r="J44" s="4" t="s">
        <v>1638</v>
      </c>
      <c r="O44" t="s">
        <v>69</v>
      </c>
      <c r="P44" s="5" t="s">
        <v>1684</v>
      </c>
      <c r="Q44" t="s">
        <v>1685</v>
      </c>
      <c r="R44" s="3">
        <v>45208</v>
      </c>
      <c r="S44" s="3">
        <v>45208</v>
      </c>
    </row>
    <row r="45" spans="1:19" x14ac:dyDescent="0.25">
      <c r="A45">
        <v>2023</v>
      </c>
      <c r="B45" s="3">
        <v>45108</v>
      </c>
      <c r="C45" s="3">
        <v>45199</v>
      </c>
      <c r="D45" s="4" t="s">
        <v>92</v>
      </c>
      <c r="E45" s="4" t="s">
        <v>92</v>
      </c>
      <c r="F45" s="4" t="s">
        <v>414</v>
      </c>
      <c r="G45" s="4" t="s">
        <v>360</v>
      </c>
      <c r="H45" s="4" t="s">
        <v>365</v>
      </c>
      <c r="I45" s="4" t="s">
        <v>56</v>
      </c>
      <c r="J45" s="4" t="s">
        <v>1638</v>
      </c>
      <c r="O45" t="s">
        <v>69</v>
      </c>
      <c r="P45" s="5" t="s">
        <v>1684</v>
      </c>
      <c r="Q45" t="s">
        <v>1685</v>
      </c>
      <c r="R45" s="3">
        <v>45208</v>
      </c>
      <c r="S45" s="3">
        <v>45208</v>
      </c>
    </row>
    <row r="46" spans="1:19" x14ac:dyDescent="0.25">
      <c r="A46">
        <v>2023</v>
      </c>
      <c r="B46" s="3">
        <v>45108</v>
      </c>
      <c r="C46" s="3">
        <v>45199</v>
      </c>
      <c r="D46" s="4" t="s">
        <v>90</v>
      </c>
      <c r="E46" s="4" t="s">
        <v>90</v>
      </c>
      <c r="F46" s="4" t="s">
        <v>417</v>
      </c>
      <c r="G46" s="4" t="s">
        <v>418</v>
      </c>
      <c r="H46" s="4" t="s">
        <v>368</v>
      </c>
      <c r="I46" s="4" t="s">
        <v>56</v>
      </c>
      <c r="J46" s="4" t="s">
        <v>1638</v>
      </c>
      <c r="O46" t="s">
        <v>69</v>
      </c>
      <c r="P46" s="5" t="s">
        <v>1684</v>
      </c>
      <c r="Q46" t="s">
        <v>1685</v>
      </c>
      <c r="R46" s="3">
        <v>45208</v>
      </c>
      <c r="S46" s="3">
        <v>45208</v>
      </c>
    </row>
    <row r="47" spans="1:19" x14ac:dyDescent="0.25">
      <c r="A47">
        <v>2023</v>
      </c>
      <c r="B47" s="3">
        <v>45108</v>
      </c>
      <c r="C47" s="3">
        <v>45199</v>
      </c>
      <c r="D47" s="4" t="s">
        <v>92</v>
      </c>
      <c r="E47" s="4" t="s">
        <v>92</v>
      </c>
      <c r="F47" s="4" t="s">
        <v>415</v>
      </c>
      <c r="G47" s="4" t="s">
        <v>360</v>
      </c>
      <c r="H47" s="4" t="s">
        <v>416</v>
      </c>
      <c r="I47" s="4" t="s">
        <v>56</v>
      </c>
      <c r="J47" s="4" t="s">
        <v>1638</v>
      </c>
      <c r="O47" t="s">
        <v>69</v>
      </c>
      <c r="P47" s="5" t="s">
        <v>1684</v>
      </c>
      <c r="Q47" t="s">
        <v>1685</v>
      </c>
      <c r="R47" s="3">
        <v>45208</v>
      </c>
      <c r="S47" s="3">
        <v>45208</v>
      </c>
    </row>
    <row r="48" spans="1:19" x14ac:dyDescent="0.25">
      <c r="A48">
        <v>2023</v>
      </c>
      <c r="B48" s="3">
        <v>45108</v>
      </c>
      <c r="C48" s="3">
        <v>45199</v>
      </c>
      <c r="D48" s="4" t="s">
        <v>93</v>
      </c>
      <c r="E48" s="4" t="s">
        <v>93</v>
      </c>
      <c r="F48" s="4" t="s">
        <v>419</v>
      </c>
      <c r="G48" s="4" t="s">
        <v>420</v>
      </c>
      <c r="H48" s="4" t="s">
        <v>421</v>
      </c>
      <c r="I48" s="4" t="s">
        <v>57</v>
      </c>
      <c r="J48" s="4" t="s">
        <v>1638</v>
      </c>
      <c r="O48" t="s">
        <v>69</v>
      </c>
      <c r="P48" s="5" t="s">
        <v>1684</v>
      </c>
      <c r="Q48" t="s">
        <v>1685</v>
      </c>
      <c r="R48" s="3">
        <v>45208</v>
      </c>
      <c r="S48" s="3">
        <v>45208</v>
      </c>
    </row>
    <row r="49" spans="1:19" x14ac:dyDescent="0.25">
      <c r="A49">
        <v>2023</v>
      </c>
      <c r="B49" s="3">
        <v>45108</v>
      </c>
      <c r="C49" s="3">
        <v>45199</v>
      </c>
      <c r="D49" s="4" t="s">
        <v>93</v>
      </c>
      <c r="E49" s="4" t="s">
        <v>93</v>
      </c>
      <c r="F49" s="4" t="s">
        <v>422</v>
      </c>
      <c r="G49" s="4" t="s">
        <v>362</v>
      </c>
      <c r="H49" s="4" t="s">
        <v>363</v>
      </c>
      <c r="I49" s="4" t="s">
        <v>56</v>
      </c>
      <c r="J49" s="4" t="s">
        <v>1638</v>
      </c>
      <c r="O49" t="s">
        <v>69</v>
      </c>
      <c r="P49" s="5" t="s">
        <v>1684</v>
      </c>
      <c r="Q49" t="s">
        <v>1685</v>
      </c>
      <c r="R49" s="3">
        <v>45208</v>
      </c>
      <c r="S49" s="3">
        <v>45208</v>
      </c>
    </row>
    <row r="50" spans="1:19" x14ac:dyDescent="0.25">
      <c r="A50">
        <v>2023</v>
      </c>
      <c r="B50" s="3">
        <v>45108</v>
      </c>
      <c r="C50" s="3">
        <v>45199</v>
      </c>
      <c r="D50" s="4" t="s">
        <v>96</v>
      </c>
      <c r="E50" s="4" t="s">
        <v>96</v>
      </c>
      <c r="F50" s="4" t="s">
        <v>437</v>
      </c>
      <c r="G50" s="4" t="s">
        <v>438</v>
      </c>
      <c r="H50" s="4" t="s">
        <v>360</v>
      </c>
      <c r="I50" s="4" t="s">
        <v>56</v>
      </c>
      <c r="J50" s="4" t="s">
        <v>1639</v>
      </c>
      <c r="O50" t="s">
        <v>69</v>
      </c>
      <c r="P50" s="5" t="s">
        <v>1684</v>
      </c>
      <c r="Q50" t="s">
        <v>1685</v>
      </c>
      <c r="R50" s="3">
        <v>45208</v>
      </c>
      <c r="S50" s="3">
        <v>45208</v>
      </c>
    </row>
    <row r="51" spans="1:19" x14ac:dyDescent="0.25">
      <c r="A51">
        <v>2023</v>
      </c>
      <c r="B51" s="3">
        <v>45108</v>
      </c>
      <c r="C51" s="3">
        <v>45199</v>
      </c>
      <c r="D51" s="4" t="s">
        <v>96</v>
      </c>
      <c r="E51" s="4" t="s">
        <v>96</v>
      </c>
      <c r="F51" s="4" t="s">
        <v>439</v>
      </c>
      <c r="G51" s="4" t="s">
        <v>440</v>
      </c>
      <c r="H51" s="4" t="s">
        <v>441</v>
      </c>
      <c r="I51" s="4" t="s">
        <v>56</v>
      </c>
      <c r="J51" s="4" t="s">
        <v>1639</v>
      </c>
      <c r="O51" t="s">
        <v>69</v>
      </c>
      <c r="P51" s="5" t="s">
        <v>1684</v>
      </c>
      <c r="Q51" t="s">
        <v>1685</v>
      </c>
      <c r="R51" s="3">
        <v>45208</v>
      </c>
      <c r="S51" s="3">
        <v>45208</v>
      </c>
    </row>
    <row r="52" spans="1:19" x14ac:dyDescent="0.25">
      <c r="A52">
        <v>2023</v>
      </c>
      <c r="B52" s="3">
        <v>45108</v>
      </c>
      <c r="C52" s="3">
        <v>45199</v>
      </c>
      <c r="D52" s="4" t="s">
        <v>96</v>
      </c>
      <c r="E52" s="4" t="s">
        <v>96</v>
      </c>
      <c r="F52" s="4" t="s">
        <v>442</v>
      </c>
      <c r="G52" s="4" t="s">
        <v>443</v>
      </c>
      <c r="H52" s="4" t="s">
        <v>444</v>
      </c>
      <c r="I52" s="4" t="s">
        <v>56</v>
      </c>
      <c r="J52" s="4" t="s">
        <v>1639</v>
      </c>
      <c r="O52" t="s">
        <v>69</v>
      </c>
      <c r="P52" s="5" t="s">
        <v>1684</v>
      </c>
      <c r="Q52" t="s">
        <v>1685</v>
      </c>
      <c r="R52" s="3">
        <v>45208</v>
      </c>
      <c r="S52" s="3">
        <v>45208</v>
      </c>
    </row>
    <row r="53" spans="1:19" x14ac:dyDescent="0.25">
      <c r="A53">
        <v>2023</v>
      </c>
      <c r="B53" s="3">
        <v>45108</v>
      </c>
      <c r="C53" s="3">
        <v>45199</v>
      </c>
      <c r="D53" s="4" t="s">
        <v>96</v>
      </c>
      <c r="E53" s="4" t="s">
        <v>96</v>
      </c>
      <c r="F53" s="4" t="s">
        <v>445</v>
      </c>
      <c r="G53" s="4" t="s">
        <v>446</v>
      </c>
      <c r="H53" s="4" t="s">
        <v>447</v>
      </c>
      <c r="I53" s="4" t="s">
        <v>56</v>
      </c>
      <c r="J53" s="4" t="s">
        <v>1639</v>
      </c>
      <c r="O53" t="s">
        <v>69</v>
      </c>
      <c r="P53" s="5" t="s">
        <v>1684</v>
      </c>
      <c r="Q53" t="s">
        <v>1685</v>
      </c>
      <c r="R53" s="3">
        <v>45208</v>
      </c>
      <c r="S53" s="3">
        <v>45208</v>
      </c>
    </row>
    <row r="54" spans="1:19" x14ac:dyDescent="0.25">
      <c r="A54">
        <v>2023</v>
      </c>
      <c r="B54" s="3">
        <v>45108</v>
      </c>
      <c r="C54" s="3">
        <v>45199</v>
      </c>
      <c r="D54" s="4" t="s">
        <v>95</v>
      </c>
      <c r="E54" s="4" t="s">
        <v>95</v>
      </c>
      <c r="F54" s="4" t="s">
        <v>435</v>
      </c>
      <c r="G54" s="4" t="s">
        <v>436</v>
      </c>
      <c r="H54" s="4" t="s">
        <v>368</v>
      </c>
      <c r="I54" s="4" t="s">
        <v>57</v>
      </c>
      <c r="J54" s="4" t="s">
        <v>1639</v>
      </c>
      <c r="O54" t="s">
        <v>69</v>
      </c>
      <c r="P54" s="5" t="s">
        <v>1684</v>
      </c>
      <c r="Q54" t="s">
        <v>1685</v>
      </c>
      <c r="R54" s="3">
        <v>45208</v>
      </c>
      <c r="S54" s="3">
        <v>45208</v>
      </c>
    </row>
    <row r="55" spans="1:19" x14ac:dyDescent="0.25">
      <c r="A55">
        <v>2023</v>
      </c>
      <c r="B55" s="3">
        <v>45108</v>
      </c>
      <c r="C55" s="3">
        <v>45199</v>
      </c>
      <c r="D55" s="4" t="s">
        <v>85</v>
      </c>
      <c r="E55" s="4" t="s">
        <v>85</v>
      </c>
      <c r="F55" s="4" t="s">
        <v>425</v>
      </c>
      <c r="G55" s="4" t="s">
        <v>426</v>
      </c>
      <c r="H55" s="4" t="s">
        <v>427</v>
      </c>
      <c r="I55" s="4" t="s">
        <v>56</v>
      </c>
      <c r="J55" s="4" t="s">
        <v>1639</v>
      </c>
      <c r="O55" t="s">
        <v>69</v>
      </c>
      <c r="P55" s="5" t="s">
        <v>1684</v>
      </c>
      <c r="Q55" t="s">
        <v>1685</v>
      </c>
      <c r="R55" s="3">
        <v>45208</v>
      </c>
      <c r="S55" s="3">
        <v>45208</v>
      </c>
    </row>
    <row r="56" spans="1:19" x14ac:dyDescent="0.25">
      <c r="A56">
        <v>2023</v>
      </c>
      <c r="B56" s="3">
        <v>45108</v>
      </c>
      <c r="C56" s="3">
        <v>45199</v>
      </c>
      <c r="D56" s="4" t="s">
        <v>100</v>
      </c>
      <c r="E56" s="4" t="s">
        <v>100</v>
      </c>
      <c r="F56" s="4" t="s">
        <v>455</v>
      </c>
      <c r="G56" s="4" t="s">
        <v>456</v>
      </c>
      <c r="H56" s="4" t="s">
        <v>360</v>
      </c>
      <c r="I56" s="4" t="s">
        <v>57</v>
      </c>
      <c r="J56" s="4" t="s">
        <v>1639</v>
      </c>
      <c r="O56" t="s">
        <v>69</v>
      </c>
      <c r="P56" s="5" t="s">
        <v>1684</v>
      </c>
      <c r="Q56" t="s">
        <v>1685</v>
      </c>
      <c r="R56" s="3">
        <v>45208</v>
      </c>
      <c r="S56" s="3">
        <v>45208</v>
      </c>
    </row>
    <row r="57" spans="1:19" x14ac:dyDescent="0.25">
      <c r="A57">
        <v>2023</v>
      </c>
      <c r="B57" s="3">
        <v>45108</v>
      </c>
      <c r="C57" s="3">
        <v>45199</v>
      </c>
      <c r="D57" s="4" t="s">
        <v>85</v>
      </c>
      <c r="E57" s="4" t="s">
        <v>85</v>
      </c>
      <c r="F57" s="4" t="s">
        <v>428</v>
      </c>
      <c r="G57" s="4" t="s">
        <v>360</v>
      </c>
      <c r="H57" s="4" t="s">
        <v>429</v>
      </c>
      <c r="I57" s="4" t="s">
        <v>57</v>
      </c>
      <c r="J57" s="4" t="s">
        <v>1639</v>
      </c>
      <c r="O57" t="s">
        <v>69</v>
      </c>
      <c r="P57" s="5" t="s">
        <v>1684</v>
      </c>
      <c r="Q57" t="s">
        <v>1685</v>
      </c>
      <c r="R57" s="3">
        <v>45208</v>
      </c>
      <c r="S57" s="3">
        <v>45208</v>
      </c>
    </row>
    <row r="58" spans="1:19" x14ac:dyDescent="0.25">
      <c r="A58">
        <v>2023</v>
      </c>
      <c r="B58" s="3">
        <v>45108</v>
      </c>
      <c r="C58" s="3">
        <v>45199</v>
      </c>
      <c r="D58" s="4" t="s">
        <v>99</v>
      </c>
      <c r="E58" s="4" t="s">
        <v>99</v>
      </c>
      <c r="F58" s="4" t="s">
        <v>453</v>
      </c>
      <c r="G58" s="4" t="s">
        <v>454</v>
      </c>
      <c r="H58" s="4" t="s">
        <v>410</v>
      </c>
      <c r="I58" s="4" t="s">
        <v>56</v>
      </c>
      <c r="J58" s="4" t="s">
        <v>1639</v>
      </c>
      <c r="O58" t="s">
        <v>69</v>
      </c>
      <c r="P58" s="5" t="s">
        <v>1684</v>
      </c>
      <c r="Q58" t="s">
        <v>1685</v>
      </c>
      <c r="R58" s="3">
        <v>45208</v>
      </c>
      <c r="S58" s="3">
        <v>45208</v>
      </c>
    </row>
    <row r="59" spans="1:19" x14ac:dyDescent="0.25">
      <c r="A59">
        <v>2023</v>
      </c>
      <c r="B59" s="3">
        <v>45108</v>
      </c>
      <c r="C59" s="3">
        <v>45199</v>
      </c>
      <c r="D59" s="4" t="s">
        <v>94</v>
      </c>
      <c r="E59" s="4" t="s">
        <v>94</v>
      </c>
      <c r="F59" s="4" t="s">
        <v>423</v>
      </c>
      <c r="G59" s="4" t="s">
        <v>360</v>
      </c>
      <c r="H59" s="4" t="s">
        <v>424</v>
      </c>
      <c r="I59" s="4" t="s">
        <v>57</v>
      </c>
      <c r="J59" s="4" t="s">
        <v>1639</v>
      </c>
      <c r="O59" t="s">
        <v>69</v>
      </c>
      <c r="P59" s="5" t="s">
        <v>1684</v>
      </c>
      <c r="Q59" t="s">
        <v>1685</v>
      </c>
      <c r="R59" s="3">
        <v>45208</v>
      </c>
      <c r="S59" s="3">
        <v>45208</v>
      </c>
    </row>
    <row r="60" spans="1:19" x14ac:dyDescent="0.25">
      <c r="A60">
        <v>2023</v>
      </c>
      <c r="B60" s="3">
        <v>45108</v>
      </c>
      <c r="C60" s="3">
        <v>45199</v>
      </c>
      <c r="D60" s="4" t="s">
        <v>92</v>
      </c>
      <c r="E60" s="4" t="s">
        <v>92</v>
      </c>
      <c r="F60" s="4" t="s">
        <v>430</v>
      </c>
      <c r="G60" s="4" t="s">
        <v>368</v>
      </c>
      <c r="H60" s="4" t="s">
        <v>431</v>
      </c>
      <c r="I60" s="4" t="s">
        <v>56</v>
      </c>
      <c r="J60" s="4" t="s">
        <v>1639</v>
      </c>
      <c r="O60" t="s">
        <v>69</v>
      </c>
      <c r="P60" s="5" t="s">
        <v>1684</v>
      </c>
      <c r="Q60" t="s">
        <v>1685</v>
      </c>
      <c r="R60" s="3">
        <v>45208</v>
      </c>
      <c r="S60" s="3">
        <v>45208</v>
      </c>
    </row>
    <row r="61" spans="1:19" x14ac:dyDescent="0.25">
      <c r="A61">
        <v>2023</v>
      </c>
      <c r="B61" s="3">
        <v>45108</v>
      </c>
      <c r="C61" s="3">
        <v>45199</v>
      </c>
      <c r="D61" s="4" t="s">
        <v>90</v>
      </c>
      <c r="E61" s="4" t="s">
        <v>90</v>
      </c>
      <c r="F61" s="4" t="s">
        <v>432</v>
      </c>
      <c r="G61" s="4" t="s">
        <v>433</v>
      </c>
      <c r="H61" s="4" t="s">
        <v>434</v>
      </c>
      <c r="I61" s="4" t="s">
        <v>56</v>
      </c>
      <c r="J61" s="4" t="s">
        <v>1639</v>
      </c>
      <c r="O61" t="s">
        <v>69</v>
      </c>
      <c r="P61" s="5" t="s">
        <v>1684</v>
      </c>
      <c r="Q61" t="s">
        <v>1685</v>
      </c>
      <c r="R61" s="3">
        <v>45208</v>
      </c>
      <c r="S61" s="3">
        <v>45208</v>
      </c>
    </row>
    <row r="62" spans="1:19" x14ac:dyDescent="0.25">
      <c r="A62">
        <v>2023</v>
      </c>
      <c r="B62" s="3">
        <v>45108</v>
      </c>
      <c r="C62" s="3">
        <v>45199</v>
      </c>
      <c r="D62" s="4" t="s">
        <v>98</v>
      </c>
      <c r="E62" s="4" t="s">
        <v>98</v>
      </c>
      <c r="F62" s="4" t="s">
        <v>450</v>
      </c>
      <c r="G62" s="4" t="s">
        <v>451</v>
      </c>
      <c r="H62" s="4" t="s">
        <v>452</v>
      </c>
      <c r="I62" s="4" t="s">
        <v>57</v>
      </c>
      <c r="J62" s="4" t="s">
        <v>1639</v>
      </c>
      <c r="O62" t="s">
        <v>69</v>
      </c>
      <c r="P62" s="5" t="s">
        <v>1684</v>
      </c>
      <c r="Q62" t="s">
        <v>1685</v>
      </c>
      <c r="R62" s="3">
        <v>45208</v>
      </c>
      <c r="S62" s="3">
        <v>45208</v>
      </c>
    </row>
    <row r="63" spans="1:19" x14ac:dyDescent="0.25">
      <c r="A63">
        <v>2023</v>
      </c>
      <c r="B63" s="3">
        <v>45108</v>
      </c>
      <c r="C63" s="3">
        <v>45199</v>
      </c>
      <c r="D63" s="4" t="s">
        <v>97</v>
      </c>
      <c r="E63" s="4" t="s">
        <v>97</v>
      </c>
      <c r="F63" s="4" t="s">
        <v>448</v>
      </c>
      <c r="G63" s="4" t="s">
        <v>427</v>
      </c>
      <c r="H63" s="4" t="s">
        <v>449</v>
      </c>
      <c r="I63" s="4" t="s">
        <v>56</v>
      </c>
      <c r="J63" s="4" t="s">
        <v>1639</v>
      </c>
      <c r="O63" t="s">
        <v>69</v>
      </c>
      <c r="P63" s="5" t="s">
        <v>1684</v>
      </c>
      <c r="Q63" t="s">
        <v>1685</v>
      </c>
      <c r="R63" s="3">
        <v>45208</v>
      </c>
      <c r="S63" s="3">
        <v>45208</v>
      </c>
    </row>
    <row r="64" spans="1:19" x14ac:dyDescent="0.25">
      <c r="A64">
        <v>2023</v>
      </c>
      <c r="B64" s="3">
        <v>45108</v>
      </c>
      <c r="C64" s="3">
        <v>45199</v>
      </c>
      <c r="D64" s="4" t="s">
        <v>101</v>
      </c>
      <c r="E64" s="4" t="s">
        <v>101</v>
      </c>
      <c r="F64" s="4" t="s">
        <v>457</v>
      </c>
      <c r="G64" s="4" t="s">
        <v>458</v>
      </c>
      <c r="H64" s="4" t="s">
        <v>459</v>
      </c>
      <c r="I64" s="4" t="s">
        <v>56</v>
      </c>
      <c r="J64" s="4" t="s">
        <v>1640</v>
      </c>
      <c r="O64" t="s">
        <v>69</v>
      </c>
      <c r="P64" s="5" t="s">
        <v>1684</v>
      </c>
      <c r="Q64" t="s">
        <v>1685</v>
      </c>
      <c r="R64" s="3">
        <v>45208</v>
      </c>
      <c r="S64" s="3">
        <v>45208</v>
      </c>
    </row>
    <row r="65" spans="1:19" x14ac:dyDescent="0.25">
      <c r="A65">
        <v>2023</v>
      </c>
      <c r="B65" s="3">
        <v>45108</v>
      </c>
      <c r="C65" s="3">
        <v>45199</v>
      </c>
      <c r="D65" s="4" t="s">
        <v>105</v>
      </c>
      <c r="E65" s="4" t="s">
        <v>105</v>
      </c>
      <c r="F65" s="4" t="s">
        <v>480</v>
      </c>
      <c r="G65" s="4" t="s">
        <v>481</v>
      </c>
      <c r="H65" s="4" t="s">
        <v>434</v>
      </c>
      <c r="I65" s="4" t="s">
        <v>56</v>
      </c>
      <c r="J65" s="4" t="s">
        <v>1640</v>
      </c>
      <c r="O65" t="s">
        <v>69</v>
      </c>
      <c r="P65" s="5" t="s">
        <v>1684</v>
      </c>
      <c r="Q65" t="s">
        <v>1685</v>
      </c>
      <c r="R65" s="3">
        <v>45208</v>
      </c>
      <c r="S65" s="3">
        <v>45208</v>
      </c>
    </row>
    <row r="66" spans="1:19" x14ac:dyDescent="0.25">
      <c r="A66">
        <v>2023</v>
      </c>
      <c r="B66" s="3">
        <v>45108</v>
      </c>
      <c r="C66" s="3">
        <v>45199</v>
      </c>
      <c r="D66" s="4" t="s">
        <v>103</v>
      </c>
      <c r="E66" s="4" t="s">
        <v>103</v>
      </c>
      <c r="F66" s="4" t="s">
        <v>475</v>
      </c>
      <c r="G66" s="4" t="s">
        <v>322</v>
      </c>
      <c r="H66" s="4" t="s">
        <v>476</v>
      </c>
      <c r="I66" s="4" t="s">
        <v>57</v>
      </c>
      <c r="J66" s="4" t="s">
        <v>1640</v>
      </c>
      <c r="O66" t="s">
        <v>69</v>
      </c>
      <c r="P66" s="5" t="s">
        <v>1684</v>
      </c>
      <c r="Q66" t="s">
        <v>1685</v>
      </c>
      <c r="R66" s="3">
        <v>45208</v>
      </c>
      <c r="S66" s="3">
        <v>45208</v>
      </c>
    </row>
    <row r="67" spans="1:19" x14ac:dyDescent="0.25">
      <c r="A67">
        <v>2023</v>
      </c>
      <c r="B67" s="3">
        <v>45108</v>
      </c>
      <c r="C67" s="3">
        <v>45199</v>
      </c>
      <c r="D67" s="4" t="s">
        <v>90</v>
      </c>
      <c r="E67" s="4" t="s">
        <v>90</v>
      </c>
      <c r="F67" s="4" t="s">
        <v>460</v>
      </c>
      <c r="G67" s="4" t="s">
        <v>461</v>
      </c>
      <c r="H67" s="4" t="s">
        <v>420</v>
      </c>
      <c r="I67" s="4" t="s">
        <v>56</v>
      </c>
      <c r="J67" s="4" t="s">
        <v>1640</v>
      </c>
      <c r="O67" t="s">
        <v>69</v>
      </c>
      <c r="P67" s="5" t="s">
        <v>1684</v>
      </c>
      <c r="Q67" t="s">
        <v>1685</v>
      </c>
      <c r="R67" s="3">
        <v>45208</v>
      </c>
      <c r="S67" s="3">
        <v>45208</v>
      </c>
    </row>
    <row r="68" spans="1:19" x14ac:dyDescent="0.25">
      <c r="A68">
        <v>2023</v>
      </c>
      <c r="B68" s="3">
        <v>45108</v>
      </c>
      <c r="C68" s="3">
        <v>45199</v>
      </c>
      <c r="D68" s="4" t="s">
        <v>98</v>
      </c>
      <c r="E68" s="4" t="s">
        <v>98</v>
      </c>
      <c r="F68" s="4" t="s">
        <v>468</v>
      </c>
      <c r="G68" s="4" t="s">
        <v>469</v>
      </c>
      <c r="H68" s="4" t="s">
        <v>470</v>
      </c>
      <c r="I68" s="4" t="s">
        <v>56</v>
      </c>
      <c r="J68" s="4" t="s">
        <v>1640</v>
      </c>
      <c r="O68" t="s">
        <v>69</v>
      </c>
      <c r="P68" s="5" t="s">
        <v>1684</v>
      </c>
      <c r="Q68" t="s">
        <v>1685</v>
      </c>
      <c r="R68" s="3">
        <v>45208</v>
      </c>
      <c r="S68" s="3">
        <v>45208</v>
      </c>
    </row>
    <row r="69" spans="1:19" x14ac:dyDescent="0.25">
      <c r="A69">
        <v>2023</v>
      </c>
      <c r="B69" s="3">
        <v>45108</v>
      </c>
      <c r="C69" s="3">
        <v>45199</v>
      </c>
      <c r="D69" s="4" t="s">
        <v>98</v>
      </c>
      <c r="E69" s="4" t="s">
        <v>98</v>
      </c>
      <c r="F69" s="4" t="s">
        <v>471</v>
      </c>
      <c r="G69" s="4" t="s">
        <v>451</v>
      </c>
      <c r="H69" s="4" t="s">
        <v>472</v>
      </c>
      <c r="I69" s="4" t="s">
        <v>56</v>
      </c>
      <c r="J69" s="4" t="s">
        <v>1640</v>
      </c>
      <c r="O69" t="s">
        <v>69</v>
      </c>
      <c r="P69" s="5" t="s">
        <v>1684</v>
      </c>
      <c r="Q69" t="s">
        <v>1685</v>
      </c>
      <c r="R69" s="3">
        <v>45208</v>
      </c>
      <c r="S69" s="3">
        <v>45208</v>
      </c>
    </row>
    <row r="70" spans="1:19" x14ac:dyDescent="0.25">
      <c r="A70">
        <v>2023</v>
      </c>
      <c r="B70" s="3">
        <v>45108</v>
      </c>
      <c r="C70" s="3">
        <v>45199</v>
      </c>
      <c r="D70" s="4" t="s">
        <v>97</v>
      </c>
      <c r="E70" s="4" t="s">
        <v>97</v>
      </c>
      <c r="F70" s="4" t="s">
        <v>462</v>
      </c>
      <c r="G70" s="4" t="s">
        <v>434</v>
      </c>
      <c r="H70" s="4" t="s">
        <v>463</v>
      </c>
      <c r="I70" s="4" t="s">
        <v>56</v>
      </c>
      <c r="J70" s="4" t="s">
        <v>1640</v>
      </c>
      <c r="O70" t="s">
        <v>69</v>
      </c>
      <c r="P70" s="5" t="s">
        <v>1684</v>
      </c>
      <c r="Q70" t="s">
        <v>1685</v>
      </c>
      <c r="R70" s="3">
        <v>45208</v>
      </c>
      <c r="S70" s="3">
        <v>45208</v>
      </c>
    </row>
    <row r="71" spans="1:19" x14ac:dyDescent="0.25">
      <c r="A71">
        <v>2023</v>
      </c>
      <c r="B71" s="3">
        <v>45108</v>
      </c>
      <c r="C71" s="3">
        <v>45199</v>
      </c>
      <c r="D71" s="4" t="s">
        <v>104</v>
      </c>
      <c r="E71" s="4" t="s">
        <v>104</v>
      </c>
      <c r="F71" s="4" t="s">
        <v>477</v>
      </c>
      <c r="G71" s="4" t="s">
        <v>478</v>
      </c>
      <c r="H71" s="4" t="s">
        <v>479</v>
      </c>
      <c r="I71" s="4" t="s">
        <v>56</v>
      </c>
      <c r="J71" s="4" t="s">
        <v>1640</v>
      </c>
      <c r="O71" t="s">
        <v>69</v>
      </c>
      <c r="P71" s="5" t="s">
        <v>1684</v>
      </c>
      <c r="Q71" t="s">
        <v>1685</v>
      </c>
      <c r="R71" s="3">
        <v>45208</v>
      </c>
      <c r="S71" s="3">
        <v>45208</v>
      </c>
    </row>
    <row r="72" spans="1:19" x14ac:dyDescent="0.25">
      <c r="A72">
        <v>2023</v>
      </c>
      <c r="B72" s="3">
        <v>45108</v>
      </c>
      <c r="C72" s="3">
        <v>45199</v>
      </c>
      <c r="D72" s="4" t="s">
        <v>102</v>
      </c>
      <c r="E72" s="4" t="s">
        <v>102</v>
      </c>
      <c r="F72" s="4" t="s">
        <v>464</v>
      </c>
      <c r="G72" s="4" t="s">
        <v>379</v>
      </c>
      <c r="H72" s="4" t="s">
        <v>465</v>
      </c>
      <c r="I72" s="4" t="s">
        <v>56</v>
      </c>
      <c r="J72" s="4" t="s">
        <v>1640</v>
      </c>
      <c r="O72" t="s">
        <v>69</v>
      </c>
      <c r="P72" s="5" t="s">
        <v>1684</v>
      </c>
      <c r="Q72" t="s">
        <v>1685</v>
      </c>
      <c r="R72" s="3">
        <v>45208</v>
      </c>
      <c r="S72" s="3">
        <v>45208</v>
      </c>
    </row>
    <row r="73" spans="1:19" x14ac:dyDescent="0.25">
      <c r="A73">
        <v>2023</v>
      </c>
      <c r="B73" s="3">
        <v>45108</v>
      </c>
      <c r="C73" s="3">
        <v>45199</v>
      </c>
      <c r="D73" s="4" t="s">
        <v>102</v>
      </c>
      <c r="E73" s="4" t="s">
        <v>102</v>
      </c>
      <c r="F73" s="4" t="s">
        <v>466</v>
      </c>
      <c r="G73" s="4" t="s">
        <v>467</v>
      </c>
      <c r="H73" s="4" t="s">
        <v>434</v>
      </c>
      <c r="I73" s="4" t="s">
        <v>56</v>
      </c>
      <c r="J73" s="4" t="s">
        <v>1640</v>
      </c>
      <c r="O73" t="s">
        <v>69</v>
      </c>
      <c r="P73" s="5" t="s">
        <v>1684</v>
      </c>
      <c r="Q73" t="s">
        <v>1685</v>
      </c>
      <c r="R73" s="3">
        <v>45208</v>
      </c>
      <c r="S73" s="3">
        <v>45208</v>
      </c>
    </row>
    <row r="74" spans="1:19" x14ac:dyDescent="0.25">
      <c r="A74">
        <v>2023</v>
      </c>
      <c r="B74" s="3">
        <v>45108</v>
      </c>
      <c r="C74" s="3">
        <v>45199</v>
      </c>
      <c r="D74" s="4" t="s">
        <v>93</v>
      </c>
      <c r="E74" s="4" t="s">
        <v>93</v>
      </c>
      <c r="F74" s="4" t="s">
        <v>473</v>
      </c>
      <c r="G74" s="4" t="s">
        <v>474</v>
      </c>
      <c r="H74" s="4" t="s">
        <v>470</v>
      </c>
      <c r="I74" s="4" t="s">
        <v>56</v>
      </c>
      <c r="J74" s="4" t="s">
        <v>1640</v>
      </c>
      <c r="O74" t="s">
        <v>69</v>
      </c>
      <c r="P74" s="5" t="s">
        <v>1684</v>
      </c>
      <c r="Q74" t="s">
        <v>1685</v>
      </c>
      <c r="R74" s="3">
        <v>45208</v>
      </c>
      <c r="S74" s="3">
        <v>45208</v>
      </c>
    </row>
    <row r="75" spans="1:19" x14ac:dyDescent="0.25">
      <c r="A75">
        <v>2023</v>
      </c>
      <c r="B75" s="3">
        <v>45108</v>
      </c>
      <c r="C75" s="3">
        <v>45199</v>
      </c>
      <c r="D75" s="4" t="s">
        <v>109</v>
      </c>
      <c r="E75" s="4" t="s">
        <v>109</v>
      </c>
      <c r="F75" s="4" t="s">
        <v>494</v>
      </c>
      <c r="G75" s="4" t="s">
        <v>495</v>
      </c>
      <c r="H75" s="4" t="s">
        <v>496</v>
      </c>
      <c r="I75" s="4" t="s">
        <v>56</v>
      </c>
      <c r="J75" s="4" t="s">
        <v>1641</v>
      </c>
      <c r="O75" t="s">
        <v>69</v>
      </c>
      <c r="P75" s="5" t="s">
        <v>1684</v>
      </c>
      <c r="Q75" t="s">
        <v>1685</v>
      </c>
      <c r="R75" s="3">
        <v>45208</v>
      </c>
      <c r="S75" s="3">
        <v>45208</v>
      </c>
    </row>
    <row r="76" spans="1:19" x14ac:dyDescent="0.25">
      <c r="A76">
        <v>2023</v>
      </c>
      <c r="B76" s="3">
        <v>45108</v>
      </c>
      <c r="C76" s="3">
        <v>45199</v>
      </c>
      <c r="D76" s="4" t="s">
        <v>110</v>
      </c>
      <c r="E76" s="4" t="s">
        <v>110</v>
      </c>
      <c r="F76" s="4" t="s">
        <v>499</v>
      </c>
      <c r="G76" s="4" t="s">
        <v>500</v>
      </c>
      <c r="H76" s="4" t="s">
        <v>501</v>
      </c>
      <c r="I76" s="4" t="s">
        <v>56</v>
      </c>
      <c r="J76" s="4" t="s">
        <v>1641</v>
      </c>
      <c r="O76" t="s">
        <v>69</v>
      </c>
      <c r="P76" s="5" t="s">
        <v>1684</v>
      </c>
      <c r="Q76" t="s">
        <v>1685</v>
      </c>
      <c r="R76" s="3">
        <v>45208</v>
      </c>
      <c r="S76" s="3">
        <v>45208</v>
      </c>
    </row>
    <row r="77" spans="1:19" x14ac:dyDescent="0.25">
      <c r="A77">
        <v>2023</v>
      </c>
      <c r="B77" s="3">
        <v>45108</v>
      </c>
      <c r="C77" s="3">
        <v>45199</v>
      </c>
      <c r="D77" s="4" t="s">
        <v>106</v>
      </c>
      <c r="E77" s="4" t="s">
        <v>106</v>
      </c>
      <c r="F77" s="4" t="s">
        <v>482</v>
      </c>
      <c r="G77" s="4" t="s">
        <v>483</v>
      </c>
      <c r="H77" s="4" t="s">
        <v>484</v>
      </c>
      <c r="I77" s="4" t="s">
        <v>57</v>
      </c>
      <c r="J77" s="4" t="s">
        <v>1641</v>
      </c>
      <c r="O77" t="s">
        <v>69</v>
      </c>
      <c r="P77" s="5" t="s">
        <v>1684</v>
      </c>
      <c r="Q77" t="s">
        <v>1685</v>
      </c>
      <c r="R77" s="3">
        <v>45208</v>
      </c>
      <c r="S77" s="3">
        <v>45208</v>
      </c>
    </row>
    <row r="78" spans="1:19" x14ac:dyDescent="0.25">
      <c r="A78">
        <v>2023</v>
      </c>
      <c r="B78" s="3">
        <v>45108</v>
      </c>
      <c r="C78" s="3">
        <v>45199</v>
      </c>
      <c r="D78" s="4" t="s">
        <v>111</v>
      </c>
      <c r="E78" s="4" t="s">
        <v>111</v>
      </c>
      <c r="F78" s="4" t="s">
        <v>502</v>
      </c>
      <c r="G78" s="4" t="s">
        <v>503</v>
      </c>
      <c r="H78" s="4" t="s">
        <v>504</v>
      </c>
      <c r="I78" s="4" t="s">
        <v>56</v>
      </c>
      <c r="J78" s="4" t="s">
        <v>1641</v>
      </c>
      <c r="O78" t="s">
        <v>69</v>
      </c>
      <c r="P78" s="5" t="s">
        <v>1684</v>
      </c>
      <c r="Q78" t="s">
        <v>1685</v>
      </c>
      <c r="R78" s="3">
        <v>45208</v>
      </c>
      <c r="S78" s="3">
        <v>45208</v>
      </c>
    </row>
    <row r="79" spans="1:19" x14ac:dyDescent="0.25">
      <c r="A79">
        <v>2023</v>
      </c>
      <c r="B79" s="3">
        <v>45108</v>
      </c>
      <c r="C79" s="3">
        <v>45199</v>
      </c>
      <c r="D79" s="4" t="s">
        <v>112</v>
      </c>
      <c r="E79" s="4" t="s">
        <v>112</v>
      </c>
      <c r="F79" s="4" t="s">
        <v>505</v>
      </c>
      <c r="G79" s="4" t="s">
        <v>506</v>
      </c>
      <c r="H79" s="4" t="s">
        <v>441</v>
      </c>
      <c r="I79" s="4" t="s">
        <v>57</v>
      </c>
      <c r="J79" s="4" t="s">
        <v>1641</v>
      </c>
      <c r="O79" t="s">
        <v>69</v>
      </c>
      <c r="P79" s="5" t="s">
        <v>1684</v>
      </c>
      <c r="Q79" t="s">
        <v>1685</v>
      </c>
      <c r="R79" s="3">
        <v>45208</v>
      </c>
      <c r="S79" s="3">
        <v>45208</v>
      </c>
    </row>
    <row r="80" spans="1:19" x14ac:dyDescent="0.25">
      <c r="A80">
        <v>2023</v>
      </c>
      <c r="B80" s="3">
        <v>45108</v>
      </c>
      <c r="C80" s="3">
        <v>45199</v>
      </c>
      <c r="D80" s="4" t="s">
        <v>113</v>
      </c>
      <c r="E80" s="4" t="s">
        <v>113</v>
      </c>
      <c r="F80" s="4" t="s">
        <v>507</v>
      </c>
      <c r="G80" s="4" t="s">
        <v>508</v>
      </c>
      <c r="H80" s="4" t="s">
        <v>509</v>
      </c>
      <c r="I80" s="4" t="s">
        <v>56</v>
      </c>
      <c r="J80" s="4" t="s">
        <v>1641</v>
      </c>
      <c r="O80" t="s">
        <v>69</v>
      </c>
      <c r="P80" s="5" t="s">
        <v>1684</v>
      </c>
      <c r="Q80" t="s">
        <v>1685</v>
      </c>
      <c r="R80" s="3">
        <v>45208</v>
      </c>
      <c r="S80" s="3">
        <v>45208</v>
      </c>
    </row>
    <row r="81" spans="1:19" x14ac:dyDescent="0.25">
      <c r="A81">
        <v>2023</v>
      </c>
      <c r="B81" s="3">
        <v>45108</v>
      </c>
      <c r="C81" s="3">
        <v>45199</v>
      </c>
      <c r="D81" s="4" t="s">
        <v>107</v>
      </c>
      <c r="E81" s="4" t="s">
        <v>107</v>
      </c>
      <c r="F81" s="4" t="s">
        <v>485</v>
      </c>
      <c r="G81" s="4" t="s">
        <v>366</v>
      </c>
      <c r="H81" s="4" t="s">
        <v>446</v>
      </c>
      <c r="I81" s="4" t="s">
        <v>57</v>
      </c>
      <c r="J81" s="4" t="s">
        <v>1641</v>
      </c>
      <c r="O81" t="s">
        <v>69</v>
      </c>
      <c r="P81" s="5" t="s">
        <v>1684</v>
      </c>
      <c r="Q81" t="s">
        <v>1685</v>
      </c>
      <c r="R81" s="3">
        <v>45208</v>
      </c>
      <c r="S81" s="3">
        <v>45208</v>
      </c>
    </row>
    <row r="82" spans="1:19" x14ac:dyDescent="0.25">
      <c r="A82">
        <v>2023</v>
      </c>
      <c r="B82" s="3">
        <v>45108</v>
      </c>
      <c r="C82" s="3">
        <v>45199</v>
      </c>
      <c r="D82" s="4" t="s">
        <v>108</v>
      </c>
      <c r="E82" s="4" t="s">
        <v>108</v>
      </c>
      <c r="F82" s="4" t="s">
        <v>489</v>
      </c>
      <c r="G82" s="4" t="s">
        <v>490</v>
      </c>
      <c r="H82" s="4" t="s">
        <v>491</v>
      </c>
      <c r="I82" s="4" t="s">
        <v>57</v>
      </c>
      <c r="J82" s="4" t="s">
        <v>1641</v>
      </c>
      <c r="O82" t="s">
        <v>69</v>
      </c>
      <c r="P82" s="5" t="s">
        <v>1684</v>
      </c>
      <c r="Q82" t="s">
        <v>1685</v>
      </c>
      <c r="R82" s="3">
        <v>45208</v>
      </c>
      <c r="S82" s="3">
        <v>45208</v>
      </c>
    </row>
    <row r="83" spans="1:19" x14ac:dyDescent="0.25">
      <c r="A83">
        <v>2023</v>
      </c>
      <c r="B83" s="3">
        <v>45108</v>
      </c>
      <c r="C83" s="3">
        <v>45199</v>
      </c>
      <c r="D83" s="4" t="s">
        <v>109</v>
      </c>
      <c r="E83" s="4" t="s">
        <v>109</v>
      </c>
      <c r="F83" s="4" t="s">
        <v>497</v>
      </c>
      <c r="G83" s="4" t="s">
        <v>498</v>
      </c>
      <c r="H83" s="4" t="s">
        <v>322</v>
      </c>
      <c r="I83" s="4" t="s">
        <v>56</v>
      </c>
      <c r="J83" s="4" t="s">
        <v>1641</v>
      </c>
      <c r="O83" t="s">
        <v>69</v>
      </c>
      <c r="P83" s="5" t="s">
        <v>1684</v>
      </c>
      <c r="Q83" t="s">
        <v>1685</v>
      </c>
      <c r="R83" s="3">
        <v>45208</v>
      </c>
      <c r="S83" s="3">
        <v>45208</v>
      </c>
    </row>
    <row r="84" spans="1:19" x14ac:dyDescent="0.25">
      <c r="A84">
        <v>2023</v>
      </c>
      <c r="B84" s="3">
        <v>45108</v>
      </c>
      <c r="C84" s="3">
        <v>45199</v>
      </c>
      <c r="D84" s="4" t="s">
        <v>89</v>
      </c>
      <c r="E84" s="4" t="s">
        <v>89</v>
      </c>
      <c r="F84" s="4" t="s">
        <v>492</v>
      </c>
      <c r="G84" s="4" t="s">
        <v>493</v>
      </c>
      <c r="H84" s="4" t="s">
        <v>440</v>
      </c>
      <c r="I84" s="4" t="s">
        <v>57</v>
      </c>
      <c r="J84" s="4" t="s">
        <v>1641</v>
      </c>
      <c r="O84" t="s">
        <v>69</v>
      </c>
      <c r="P84" s="5" t="s">
        <v>1684</v>
      </c>
      <c r="Q84" t="s">
        <v>1685</v>
      </c>
      <c r="R84" s="3">
        <v>45208</v>
      </c>
      <c r="S84" s="3">
        <v>45208</v>
      </c>
    </row>
    <row r="85" spans="1:19" x14ac:dyDescent="0.25">
      <c r="A85">
        <v>2023</v>
      </c>
      <c r="B85" s="3">
        <v>45108</v>
      </c>
      <c r="C85" s="3">
        <v>45199</v>
      </c>
      <c r="D85" s="4" t="s">
        <v>83</v>
      </c>
      <c r="E85" s="4" t="s">
        <v>83</v>
      </c>
      <c r="F85" s="4" t="s">
        <v>486</v>
      </c>
      <c r="G85" s="4" t="s">
        <v>487</v>
      </c>
      <c r="H85" s="4" t="s">
        <v>488</v>
      </c>
      <c r="I85" s="4" t="s">
        <v>56</v>
      </c>
      <c r="J85" s="4" t="s">
        <v>1641</v>
      </c>
      <c r="O85" t="s">
        <v>69</v>
      </c>
      <c r="P85" s="5" t="s">
        <v>1684</v>
      </c>
      <c r="Q85" t="s">
        <v>1685</v>
      </c>
      <c r="R85" s="3">
        <v>45208</v>
      </c>
      <c r="S85" s="3">
        <v>45208</v>
      </c>
    </row>
    <row r="86" spans="1:19" x14ac:dyDescent="0.25">
      <c r="A86">
        <v>2023</v>
      </c>
      <c r="B86" s="3">
        <v>45108</v>
      </c>
      <c r="C86" s="3">
        <v>45199</v>
      </c>
      <c r="D86" s="4" t="s">
        <v>85</v>
      </c>
      <c r="E86" s="4" t="s">
        <v>85</v>
      </c>
      <c r="F86" s="4" t="s">
        <v>514</v>
      </c>
      <c r="G86" s="4" t="s">
        <v>515</v>
      </c>
      <c r="H86" s="4" t="s">
        <v>369</v>
      </c>
      <c r="I86" s="4" t="s">
        <v>56</v>
      </c>
      <c r="J86" s="4" t="s">
        <v>1642</v>
      </c>
      <c r="O86" t="s">
        <v>69</v>
      </c>
      <c r="P86" s="5" t="s">
        <v>1684</v>
      </c>
      <c r="Q86" t="s">
        <v>1685</v>
      </c>
      <c r="R86" s="3">
        <v>45208</v>
      </c>
      <c r="S86" s="3">
        <v>45208</v>
      </c>
    </row>
    <row r="87" spans="1:19" x14ac:dyDescent="0.25">
      <c r="A87">
        <v>2023</v>
      </c>
      <c r="B87" s="3">
        <v>45108</v>
      </c>
      <c r="C87" s="3">
        <v>45199</v>
      </c>
      <c r="D87" s="4" t="s">
        <v>117</v>
      </c>
      <c r="E87" s="4" t="s">
        <v>117</v>
      </c>
      <c r="F87" s="4" t="s">
        <v>574</v>
      </c>
      <c r="G87" s="4" t="s">
        <v>575</v>
      </c>
      <c r="H87" s="4" t="s">
        <v>576</v>
      </c>
      <c r="I87" s="4" t="s">
        <v>56</v>
      </c>
      <c r="J87" s="4" t="s">
        <v>1642</v>
      </c>
      <c r="O87" t="s">
        <v>69</v>
      </c>
      <c r="P87" s="5" t="s">
        <v>1684</v>
      </c>
      <c r="Q87" t="s">
        <v>1685</v>
      </c>
      <c r="R87" s="3">
        <v>45208</v>
      </c>
      <c r="S87" s="3">
        <v>45208</v>
      </c>
    </row>
    <row r="88" spans="1:19" x14ac:dyDescent="0.25">
      <c r="A88">
        <v>2023</v>
      </c>
      <c r="B88" s="3">
        <v>45108</v>
      </c>
      <c r="C88" s="3">
        <v>45199</v>
      </c>
      <c r="D88" s="4" t="s">
        <v>117</v>
      </c>
      <c r="E88" s="4" t="s">
        <v>117</v>
      </c>
      <c r="F88" s="4" t="s">
        <v>477</v>
      </c>
      <c r="G88" s="4" t="s">
        <v>325</v>
      </c>
      <c r="H88" s="4" t="s">
        <v>577</v>
      </c>
      <c r="I88" s="4" t="s">
        <v>56</v>
      </c>
      <c r="J88" s="4" t="s">
        <v>1642</v>
      </c>
      <c r="O88" t="s">
        <v>69</v>
      </c>
      <c r="P88" s="5" t="s">
        <v>1684</v>
      </c>
      <c r="Q88" t="s">
        <v>1685</v>
      </c>
      <c r="R88" s="3">
        <v>45208</v>
      </c>
      <c r="S88" s="3">
        <v>45208</v>
      </c>
    </row>
    <row r="89" spans="1:19" x14ac:dyDescent="0.25">
      <c r="A89">
        <v>2023</v>
      </c>
      <c r="B89" s="3">
        <v>45108</v>
      </c>
      <c r="C89" s="3">
        <v>45199</v>
      </c>
      <c r="D89" s="4" t="s">
        <v>85</v>
      </c>
      <c r="E89" s="4" t="s">
        <v>85</v>
      </c>
      <c r="F89" s="4" t="s">
        <v>516</v>
      </c>
      <c r="G89" s="4" t="s">
        <v>517</v>
      </c>
      <c r="H89" s="4" t="s">
        <v>518</v>
      </c>
      <c r="I89" s="4" t="s">
        <v>56</v>
      </c>
      <c r="J89" s="4" t="s">
        <v>1642</v>
      </c>
      <c r="O89" t="s">
        <v>69</v>
      </c>
      <c r="P89" s="5" t="s">
        <v>1684</v>
      </c>
      <c r="Q89" t="s">
        <v>1685</v>
      </c>
      <c r="R89" s="3">
        <v>45208</v>
      </c>
      <c r="S89" s="3">
        <v>45208</v>
      </c>
    </row>
    <row r="90" spans="1:19" x14ac:dyDescent="0.25">
      <c r="A90">
        <v>2023</v>
      </c>
      <c r="B90" s="3">
        <v>45108</v>
      </c>
      <c r="C90" s="3">
        <v>45199</v>
      </c>
      <c r="D90" s="4" t="s">
        <v>85</v>
      </c>
      <c r="E90" s="4" t="s">
        <v>85</v>
      </c>
      <c r="F90" s="4" t="s">
        <v>519</v>
      </c>
      <c r="G90" s="4" t="s">
        <v>354</v>
      </c>
      <c r="H90" s="4" t="s">
        <v>520</v>
      </c>
      <c r="I90" s="4" t="s">
        <v>56</v>
      </c>
      <c r="J90" s="4" t="s">
        <v>1642</v>
      </c>
      <c r="O90" t="s">
        <v>69</v>
      </c>
      <c r="P90" s="5" t="s">
        <v>1684</v>
      </c>
      <c r="Q90" t="s">
        <v>1685</v>
      </c>
      <c r="R90" s="3">
        <v>45208</v>
      </c>
      <c r="S90" s="3">
        <v>45208</v>
      </c>
    </row>
    <row r="91" spans="1:19" x14ac:dyDescent="0.25">
      <c r="A91">
        <v>2023</v>
      </c>
      <c r="B91" s="3">
        <v>45108</v>
      </c>
      <c r="C91" s="3">
        <v>45199</v>
      </c>
      <c r="D91" s="4" t="s">
        <v>85</v>
      </c>
      <c r="E91" s="4" t="s">
        <v>85</v>
      </c>
      <c r="F91" s="4" t="s">
        <v>521</v>
      </c>
      <c r="G91" s="4" t="s">
        <v>522</v>
      </c>
      <c r="H91" s="4" t="s">
        <v>506</v>
      </c>
      <c r="I91" s="4" t="s">
        <v>56</v>
      </c>
      <c r="J91" s="4" t="s">
        <v>1642</v>
      </c>
      <c r="O91" t="s">
        <v>69</v>
      </c>
      <c r="P91" s="5" t="s">
        <v>1684</v>
      </c>
      <c r="Q91" t="s">
        <v>1685</v>
      </c>
      <c r="R91" s="3">
        <v>45208</v>
      </c>
      <c r="S91" s="3">
        <v>45208</v>
      </c>
    </row>
    <row r="92" spans="1:19" x14ac:dyDescent="0.25">
      <c r="A92">
        <v>2023</v>
      </c>
      <c r="B92" s="3">
        <v>45108</v>
      </c>
      <c r="C92" s="3">
        <v>45199</v>
      </c>
      <c r="D92" s="4" t="s">
        <v>85</v>
      </c>
      <c r="E92" s="4" t="s">
        <v>85</v>
      </c>
      <c r="F92" s="4" t="s">
        <v>523</v>
      </c>
      <c r="G92" s="4" t="s">
        <v>524</v>
      </c>
      <c r="H92" s="4" t="s">
        <v>525</v>
      </c>
      <c r="I92" s="4" t="s">
        <v>56</v>
      </c>
      <c r="J92" s="4" t="s">
        <v>1642</v>
      </c>
      <c r="O92" t="s">
        <v>69</v>
      </c>
      <c r="P92" s="5" t="s">
        <v>1684</v>
      </c>
      <c r="Q92" t="s">
        <v>1685</v>
      </c>
      <c r="R92" s="3">
        <v>45208</v>
      </c>
      <c r="S92" s="3">
        <v>45208</v>
      </c>
    </row>
    <row r="93" spans="1:19" x14ac:dyDescent="0.25">
      <c r="A93">
        <v>2023</v>
      </c>
      <c r="B93" s="3">
        <v>45108</v>
      </c>
      <c r="C93" s="3">
        <v>45199</v>
      </c>
      <c r="D93" s="4" t="s">
        <v>85</v>
      </c>
      <c r="E93" s="4" t="s">
        <v>85</v>
      </c>
      <c r="F93" s="4" t="s">
        <v>526</v>
      </c>
      <c r="G93" s="4" t="s">
        <v>527</v>
      </c>
      <c r="H93" s="4" t="s">
        <v>528</v>
      </c>
      <c r="I93" s="4" t="s">
        <v>56</v>
      </c>
      <c r="J93" s="4" t="s">
        <v>1642</v>
      </c>
      <c r="O93" t="s">
        <v>69</v>
      </c>
      <c r="P93" s="5" t="s">
        <v>1684</v>
      </c>
      <c r="Q93" t="s">
        <v>1685</v>
      </c>
      <c r="R93" s="3">
        <v>45208</v>
      </c>
      <c r="S93" s="3">
        <v>45208</v>
      </c>
    </row>
    <row r="94" spans="1:19" x14ac:dyDescent="0.25">
      <c r="A94">
        <v>2023</v>
      </c>
      <c r="B94" s="3">
        <v>45108</v>
      </c>
      <c r="C94" s="3">
        <v>45199</v>
      </c>
      <c r="D94" s="4" t="s">
        <v>85</v>
      </c>
      <c r="E94" s="4" t="s">
        <v>85</v>
      </c>
      <c r="F94" s="4" t="s">
        <v>529</v>
      </c>
      <c r="G94" s="4" t="s">
        <v>530</v>
      </c>
      <c r="H94" s="4" t="s">
        <v>531</v>
      </c>
      <c r="I94" s="4" t="s">
        <v>56</v>
      </c>
      <c r="J94" s="4" t="s">
        <v>1642</v>
      </c>
      <c r="O94" t="s">
        <v>69</v>
      </c>
      <c r="P94" s="5" t="s">
        <v>1684</v>
      </c>
      <c r="Q94" t="s">
        <v>1685</v>
      </c>
      <c r="R94" s="3">
        <v>45208</v>
      </c>
      <c r="S94" s="3">
        <v>45208</v>
      </c>
    </row>
    <row r="95" spans="1:19" x14ac:dyDescent="0.25">
      <c r="A95">
        <v>2023</v>
      </c>
      <c r="B95" s="3">
        <v>45108</v>
      </c>
      <c r="C95" s="3">
        <v>45199</v>
      </c>
      <c r="D95" s="4" t="s">
        <v>92</v>
      </c>
      <c r="E95" s="4" t="s">
        <v>92</v>
      </c>
      <c r="F95" s="4" t="s">
        <v>553</v>
      </c>
      <c r="G95" s="4" t="s">
        <v>554</v>
      </c>
      <c r="H95" s="4" t="s">
        <v>525</v>
      </c>
      <c r="I95" s="4" t="s">
        <v>56</v>
      </c>
      <c r="J95" s="4" t="s">
        <v>1642</v>
      </c>
      <c r="O95" t="s">
        <v>69</v>
      </c>
      <c r="P95" s="5" t="s">
        <v>1684</v>
      </c>
      <c r="Q95" t="s">
        <v>1685</v>
      </c>
      <c r="R95" s="3">
        <v>45208</v>
      </c>
      <c r="S95" s="3">
        <v>45208</v>
      </c>
    </row>
    <row r="96" spans="1:19" x14ac:dyDescent="0.25">
      <c r="A96">
        <v>2023</v>
      </c>
      <c r="B96" s="3">
        <v>45108</v>
      </c>
      <c r="C96" s="3">
        <v>45199</v>
      </c>
      <c r="D96" s="4" t="s">
        <v>92</v>
      </c>
      <c r="E96" s="4" t="s">
        <v>92</v>
      </c>
      <c r="F96" s="4" t="s">
        <v>555</v>
      </c>
      <c r="G96" s="4" t="s">
        <v>411</v>
      </c>
      <c r="H96" s="4" t="s">
        <v>556</v>
      </c>
      <c r="I96" s="4" t="s">
        <v>56</v>
      </c>
      <c r="J96" s="4" t="s">
        <v>1642</v>
      </c>
      <c r="O96" t="s">
        <v>69</v>
      </c>
      <c r="P96" s="5" t="s">
        <v>1684</v>
      </c>
      <c r="Q96" t="s">
        <v>1685</v>
      </c>
      <c r="R96" s="3">
        <v>45208</v>
      </c>
      <c r="S96" s="3">
        <v>45208</v>
      </c>
    </row>
    <row r="97" spans="1:19" x14ac:dyDescent="0.25">
      <c r="A97">
        <v>2023</v>
      </c>
      <c r="B97" s="3">
        <v>45108</v>
      </c>
      <c r="C97" s="3">
        <v>45199</v>
      </c>
      <c r="D97" s="4" t="s">
        <v>92</v>
      </c>
      <c r="E97" s="4" t="s">
        <v>92</v>
      </c>
      <c r="F97" s="4" t="s">
        <v>557</v>
      </c>
      <c r="G97" s="4" t="s">
        <v>558</v>
      </c>
      <c r="H97" s="4" t="s">
        <v>483</v>
      </c>
      <c r="I97" s="4" t="s">
        <v>56</v>
      </c>
      <c r="J97" s="4" t="s">
        <v>1642</v>
      </c>
      <c r="O97" t="s">
        <v>69</v>
      </c>
      <c r="P97" s="5" t="s">
        <v>1684</v>
      </c>
      <c r="Q97" t="s">
        <v>1685</v>
      </c>
      <c r="R97" s="3">
        <v>45208</v>
      </c>
      <c r="S97" s="3">
        <v>45208</v>
      </c>
    </row>
    <row r="98" spans="1:19" x14ac:dyDescent="0.25">
      <c r="A98">
        <v>2023</v>
      </c>
      <c r="B98" s="3">
        <v>45108</v>
      </c>
      <c r="C98" s="3">
        <v>45199</v>
      </c>
      <c r="D98" s="4" t="s">
        <v>85</v>
      </c>
      <c r="E98" s="4" t="s">
        <v>85</v>
      </c>
      <c r="F98" s="4" t="s">
        <v>532</v>
      </c>
      <c r="G98" s="4" t="s">
        <v>368</v>
      </c>
      <c r="H98" s="4" t="s">
        <v>347</v>
      </c>
      <c r="I98" s="4" t="s">
        <v>56</v>
      </c>
      <c r="J98" s="4" t="s">
        <v>1642</v>
      </c>
      <c r="O98" t="s">
        <v>69</v>
      </c>
      <c r="P98" s="5" t="s">
        <v>1684</v>
      </c>
      <c r="Q98" t="s">
        <v>1685</v>
      </c>
      <c r="R98" s="3">
        <v>45208</v>
      </c>
      <c r="S98" s="3">
        <v>45208</v>
      </c>
    </row>
    <row r="99" spans="1:19" x14ac:dyDescent="0.25">
      <c r="A99">
        <v>2023</v>
      </c>
      <c r="B99" s="3">
        <v>45108</v>
      </c>
      <c r="C99" s="3">
        <v>45199</v>
      </c>
      <c r="D99" s="4" t="s">
        <v>119</v>
      </c>
      <c r="E99" s="4" t="s">
        <v>119</v>
      </c>
      <c r="F99" s="4" t="s">
        <v>582</v>
      </c>
      <c r="G99" s="4" t="s">
        <v>583</v>
      </c>
      <c r="H99" s="4" t="s">
        <v>434</v>
      </c>
      <c r="I99" s="4" t="s">
        <v>56</v>
      </c>
      <c r="J99" s="4" t="s">
        <v>1642</v>
      </c>
      <c r="O99" t="s">
        <v>69</v>
      </c>
      <c r="P99" s="5" t="s">
        <v>1684</v>
      </c>
      <c r="Q99" t="s">
        <v>1685</v>
      </c>
      <c r="R99" s="3">
        <v>45208</v>
      </c>
      <c r="S99" s="3">
        <v>45208</v>
      </c>
    </row>
    <row r="100" spans="1:19" x14ac:dyDescent="0.25">
      <c r="A100">
        <v>2023</v>
      </c>
      <c r="B100" s="3">
        <v>45108</v>
      </c>
      <c r="C100" s="3">
        <v>45199</v>
      </c>
      <c r="D100" s="4" t="s">
        <v>92</v>
      </c>
      <c r="E100" s="4" t="s">
        <v>92</v>
      </c>
      <c r="F100" s="4" t="s">
        <v>559</v>
      </c>
      <c r="G100" s="4" t="s">
        <v>560</v>
      </c>
      <c r="H100" s="4" t="s">
        <v>483</v>
      </c>
      <c r="I100" s="4" t="s">
        <v>56</v>
      </c>
      <c r="J100" s="4" t="s">
        <v>1642</v>
      </c>
      <c r="O100" t="s">
        <v>69</v>
      </c>
      <c r="P100" s="5" t="s">
        <v>1684</v>
      </c>
      <c r="Q100" t="s">
        <v>1685</v>
      </c>
      <c r="R100" s="3">
        <v>45208</v>
      </c>
      <c r="S100" s="3">
        <v>45208</v>
      </c>
    </row>
    <row r="101" spans="1:19" x14ac:dyDescent="0.25">
      <c r="A101">
        <v>2023</v>
      </c>
      <c r="B101" s="3">
        <v>45108</v>
      </c>
      <c r="C101" s="3">
        <v>45199</v>
      </c>
      <c r="D101" s="4" t="s">
        <v>85</v>
      </c>
      <c r="E101" s="4" t="s">
        <v>85</v>
      </c>
      <c r="F101" s="4" t="s">
        <v>533</v>
      </c>
      <c r="G101" s="4" t="s">
        <v>389</v>
      </c>
      <c r="H101" s="4" t="s">
        <v>316</v>
      </c>
      <c r="I101" s="4" t="s">
        <v>56</v>
      </c>
      <c r="J101" s="4" t="s">
        <v>1642</v>
      </c>
      <c r="O101" t="s">
        <v>69</v>
      </c>
      <c r="P101" s="5" t="s">
        <v>1684</v>
      </c>
      <c r="Q101" t="s">
        <v>1685</v>
      </c>
      <c r="R101" s="3">
        <v>45208</v>
      </c>
      <c r="S101" s="3">
        <v>45208</v>
      </c>
    </row>
    <row r="102" spans="1:19" x14ac:dyDescent="0.25">
      <c r="A102">
        <v>2023</v>
      </c>
      <c r="B102" s="3">
        <v>45108</v>
      </c>
      <c r="C102" s="3">
        <v>45199</v>
      </c>
      <c r="D102" s="4" t="s">
        <v>92</v>
      </c>
      <c r="E102" s="4" t="s">
        <v>92</v>
      </c>
      <c r="F102" s="4" t="s">
        <v>561</v>
      </c>
      <c r="G102" s="4" t="s">
        <v>347</v>
      </c>
      <c r="H102" s="4" t="s">
        <v>562</v>
      </c>
      <c r="I102" s="4" t="s">
        <v>56</v>
      </c>
      <c r="J102" s="4" t="s">
        <v>1642</v>
      </c>
      <c r="O102" t="s">
        <v>69</v>
      </c>
      <c r="P102" s="5" t="s">
        <v>1684</v>
      </c>
      <c r="Q102" t="s">
        <v>1685</v>
      </c>
      <c r="R102" s="3">
        <v>45208</v>
      </c>
      <c r="S102" s="3">
        <v>45208</v>
      </c>
    </row>
    <row r="103" spans="1:19" x14ac:dyDescent="0.25">
      <c r="A103">
        <v>2023</v>
      </c>
      <c r="B103" s="3">
        <v>45108</v>
      </c>
      <c r="C103" s="3">
        <v>45199</v>
      </c>
      <c r="D103" s="4" t="s">
        <v>85</v>
      </c>
      <c r="E103" s="4" t="s">
        <v>85</v>
      </c>
      <c r="F103" s="4" t="s">
        <v>514</v>
      </c>
      <c r="G103" s="4" t="s">
        <v>534</v>
      </c>
      <c r="H103" s="4" t="s">
        <v>463</v>
      </c>
      <c r="I103" s="4" t="s">
        <v>56</v>
      </c>
      <c r="J103" s="4" t="s">
        <v>1642</v>
      </c>
      <c r="O103" t="s">
        <v>69</v>
      </c>
      <c r="P103" s="5" t="s">
        <v>1684</v>
      </c>
      <c r="Q103" t="s">
        <v>1685</v>
      </c>
      <c r="R103" s="3">
        <v>45208</v>
      </c>
      <c r="S103" s="3">
        <v>45208</v>
      </c>
    </row>
    <row r="104" spans="1:19" x14ac:dyDescent="0.25">
      <c r="A104">
        <v>2023</v>
      </c>
      <c r="B104" s="3">
        <v>45108</v>
      </c>
      <c r="C104" s="3">
        <v>45199</v>
      </c>
      <c r="D104" s="4" t="s">
        <v>85</v>
      </c>
      <c r="E104" s="4" t="s">
        <v>85</v>
      </c>
      <c r="F104" s="4" t="s">
        <v>535</v>
      </c>
      <c r="G104" s="4" t="s">
        <v>536</v>
      </c>
      <c r="H104" s="4" t="s">
        <v>537</v>
      </c>
      <c r="I104" s="4" t="s">
        <v>56</v>
      </c>
      <c r="J104" s="4" t="s">
        <v>1642</v>
      </c>
      <c r="O104" t="s">
        <v>69</v>
      </c>
      <c r="P104" s="5" t="s">
        <v>1684</v>
      </c>
      <c r="Q104" t="s">
        <v>1685</v>
      </c>
      <c r="R104" s="3">
        <v>45208</v>
      </c>
      <c r="S104" s="3">
        <v>45208</v>
      </c>
    </row>
    <row r="105" spans="1:19" x14ac:dyDescent="0.25">
      <c r="A105">
        <v>2023</v>
      </c>
      <c r="B105" s="3">
        <v>45108</v>
      </c>
      <c r="C105" s="3">
        <v>45199</v>
      </c>
      <c r="D105" s="4" t="s">
        <v>92</v>
      </c>
      <c r="E105" s="4" t="s">
        <v>92</v>
      </c>
      <c r="F105" s="4" t="s">
        <v>563</v>
      </c>
      <c r="G105" s="4" t="s">
        <v>564</v>
      </c>
      <c r="H105" s="4" t="s">
        <v>565</v>
      </c>
      <c r="I105" s="4" t="s">
        <v>56</v>
      </c>
      <c r="J105" s="4" t="s">
        <v>1642</v>
      </c>
      <c r="O105" t="s">
        <v>69</v>
      </c>
      <c r="P105" s="5" t="s">
        <v>1684</v>
      </c>
      <c r="Q105" t="s">
        <v>1685</v>
      </c>
      <c r="R105" s="3">
        <v>45208</v>
      </c>
      <c r="S105" s="3">
        <v>45208</v>
      </c>
    </row>
    <row r="106" spans="1:19" x14ac:dyDescent="0.25">
      <c r="A106">
        <v>2023</v>
      </c>
      <c r="B106" s="3">
        <v>45108</v>
      </c>
      <c r="C106" s="3">
        <v>45199</v>
      </c>
      <c r="D106" s="4" t="s">
        <v>85</v>
      </c>
      <c r="E106" s="4" t="s">
        <v>85</v>
      </c>
      <c r="F106" s="4" t="s">
        <v>539</v>
      </c>
      <c r="G106" s="4" t="s">
        <v>316</v>
      </c>
      <c r="H106" s="4" t="s">
        <v>498</v>
      </c>
      <c r="I106" s="4" t="s">
        <v>56</v>
      </c>
      <c r="J106" s="4" t="s">
        <v>1642</v>
      </c>
      <c r="O106" t="s">
        <v>69</v>
      </c>
      <c r="P106" s="5" t="s">
        <v>1684</v>
      </c>
      <c r="Q106" t="s">
        <v>1685</v>
      </c>
      <c r="R106" s="3">
        <v>45208</v>
      </c>
      <c r="S106" s="3">
        <v>45208</v>
      </c>
    </row>
    <row r="107" spans="1:19" x14ac:dyDescent="0.25">
      <c r="A107">
        <v>2023</v>
      </c>
      <c r="B107" s="3">
        <v>45108</v>
      </c>
      <c r="C107" s="3">
        <v>45199</v>
      </c>
      <c r="D107" s="4" t="s">
        <v>118</v>
      </c>
      <c r="E107" s="4" t="s">
        <v>118</v>
      </c>
      <c r="F107" s="4" t="s">
        <v>578</v>
      </c>
      <c r="G107" s="4" t="s">
        <v>434</v>
      </c>
      <c r="H107" s="4" t="s">
        <v>579</v>
      </c>
      <c r="I107" s="4" t="s">
        <v>56</v>
      </c>
      <c r="J107" s="4" t="s">
        <v>1642</v>
      </c>
      <c r="O107" t="s">
        <v>69</v>
      </c>
      <c r="P107" s="5" t="s">
        <v>1684</v>
      </c>
      <c r="Q107" t="s">
        <v>1685</v>
      </c>
      <c r="R107" s="3">
        <v>45208</v>
      </c>
      <c r="S107" s="3">
        <v>45208</v>
      </c>
    </row>
    <row r="108" spans="1:19" x14ac:dyDescent="0.25">
      <c r="A108">
        <v>2023</v>
      </c>
      <c r="B108" s="3">
        <v>45108</v>
      </c>
      <c r="C108" s="3">
        <v>45199</v>
      </c>
      <c r="D108" s="4" t="s">
        <v>92</v>
      </c>
      <c r="E108" s="4" t="s">
        <v>92</v>
      </c>
      <c r="F108" s="4" t="s">
        <v>566</v>
      </c>
      <c r="G108" s="4" t="s">
        <v>551</v>
      </c>
      <c r="H108" s="4" t="s">
        <v>369</v>
      </c>
      <c r="I108" s="4" t="s">
        <v>56</v>
      </c>
      <c r="J108" s="4" t="s">
        <v>1642</v>
      </c>
      <c r="O108" t="s">
        <v>69</v>
      </c>
      <c r="P108" s="5" t="s">
        <v>1684</v>
      </c>
      <c r="Q108" t="s">
        <v>1685</v>
      </c>
      <c r="R108" s="3">
        <v>45208</v>
      </c>
      <c r="S108" s="3">
        <v>45208</v>
      </c>
    </row>
    <row r="109" spans="1:19" x14ac:dyDescent="0.25">
      <c r="A109">
        <v>2023</v>
      </c>
      <c r="B109" s="3">
        <v>45108</v>
      </c>
      <c r="C109" s="3">
        <v>45199</v>
      </c>
      <c r="D109" s="4" t="s">
        <v>92</v>
      </c>
      <c r="E109" s="4" t="s">
        <v>92</v>
      </c>
      <c r="F109" s="4" t="s">
        <v>567</v>
      </c>
      <c r="G109" s="4" t="s">
        <v>568</v>
      </c>
      <c r="H109" s="4" t="s">
        <v>569</v>
      </c>
      <c r="I109" s="4" t="s">
        <v>56</v>
      </c>
      <c r="J109" s="4" t="s">
        <v>1642</v>
      </c>
      <c r="O109" t="s">
        <v>69</v>
      </c>
      <c r="P109" s="5" t="s">
        <v>1684</v>
      </c>
      <c r="Q109" t="s">
        <v>1685</v>
      </c>
      <c r="R109" s="3">
        <v>45208</v>
      </c>
      <c r="S109" s="3">
        <v>45208</v>
      </c>
    </row>
    <row r="110" spans="1:19" x14ac:dyDescent="0.25">
      <c r="A110">
        <v>2023</v>
      </c>
      <c r="B110" s="3">
        <v>45108</v>
      </c>
      <c r="C110" s="3">
        <v>45199</v>
      </c>
      <c r="D110" s="4" t="s">
        <v>92</v>
      </c>
      <c r="E110" s="4" t="s">
        <v>92</v>
      </c>
      <c r="F110" s="4" t="s">
        <v>570</v>
      </c>
      <c r="G110" s="4" t="s">
        <v>571</v>
      </c>
      <c r="H110" s="4" t="s">
        <v>381</v>
      </c>
      <c r="I110" s="4" t="s">
        <v>56</v>
      </c>
      <c r="J110" s="4" t="s">
        <v>1642</v>
      </c>
      <c r="O110" t="s">
        <v>69</v>
      </c>
      <c r="P110" s="5" t="s">
        <v>1684</v>
      </c>
      <c r="Q110" t="s">
        <v>1685</v>
      </c>
      <c r="R110" s="3">
        <v>45208</v>
      </c>
      <c r="S110" s="3">
        <v>45208</v>
      </c>
    </row>
    <row r="111" spans="1:19" x14ac:dyDescent="0.25">
      <c r="A111">
        <v>2023</v>
      </c>
      <c r="B111" s="3">
        <v>45108</v>
      </c>
      <c r="C111" s="3">
        <v>45199</v>
      </c>
      <c r="D111" s="4" t="s">
        <v>114</v>
      </c>
      <c r="E111" s="4" t="s">
        <v>114</v>
      </c>
      <c r="F111" s="4" t="s">
        <v>430</v>
      </c>
      <c r="G111" s="4" t="s">
        <v>510</v>
      </c>
      <c r="H111" s="4" t="s">
        <v>511</v>
      </c>
      <c r="I111" s="4" t="s">
        <v>56</v>
      </c>
      <c r="J111" s="4" t="s">
        <v>1642</v>
      </c>
      <c r="O111" t="s">
        <v>69</v>
      </c>
      <c r="P111" s="5" t="s">
        <v>1684</v>
      </c>
      <c r="Q111" t="s">
        <v>1685</v>
      </c>
      <c r="R111" s="3">
        <v>45208</v>
      </c>
      <c r="S111" s="3">
        <v>45208</v>
      </c>
    </row>
    <row r="112" spans="1:19" x14ac:dyDescent="0.25">
      <c r="A112">
        <v>2023</v>
      </c>
      <c r="B112" s="3">
        <v>45108</v>
      </c>
      <c r="C112" s="3">
        <v>45199</v>
      </c>
      <c r="D112" s="4" t="s">
        <v>116</v>
      </c>
      <c r="E112" s="4" t="s">
        <v>116</v>
      </c>
      <c r="F112" s="4" t="s">
        <v>550</v>
      </c>
      <c r="G112" s="4" t="s">
        <v>551</v>
      </c>
      <c r="H112" s="4" t="s">
        <v>552</v>
      </c>
      <c r="I112" s="4" t="s">
        <v>56</v>
      </c>
      <c r="J112" s="4" t="s">
        <v>1642</v>
      </c>
      <c r="O112" t="s">
        <v>69</v>
      </c>
      <c r="P112" s="5" t="s">
        <v>1684</v>
      </c>
      <c r="Q112" t="s">
        <v>1685</v>
      </c>
      <c r="R112" s="3">
        <v>45208</v>
      </c>
      <c r="S112" s="3">
        <v>45208</v>
      </c>
    </row>
    <row r="113" spans="1:19" x14ac:dyDescent="0.25">
      <c r="A113">
        <v>2023</v>
      </c>
      <c r="B113" s="3">
        <v>45108</v>
      </c>
      <c r="C113" s="3">
        <v>45199</v>
      </c>
      <c r="D113" s="4" t="s">
        <v>89</v>
      </c>
      <c r="E113" s="4" t="s">
        <v>89</v>
      </c>
      <c r="F113" s="4" t="s">
        <v>584</v>
      </c>
      <c r="G113" s="4" t="s">
        <v>357</v>
      </c>
      <c r="H113" s="4" t="s">
        <v>451</v>
      </c>
      <c r="I113" s="4" t="s">
        <v>57</v>
      </c>
      <c r="J113" s="4" t="s">
        <v>1642</v>
      </c>
      <c r="O113" t="s">
        <v>69</v>
      </c>
      <c r="P113" s="5" t="s">
        <v>1684</v>
      </c>
      <c r="Q113" t="s">
        <v>1685</v>
      </c>
      <c r="R113" s="3">
        <v>45208</v>
      </c>
      <c r="S113" s="3">
        <v>45208</v>
      </c>
    </row>
    <row r="114" spans="1:19" x14ac:dyDescent="0.25">
      <c r="A114">
        <v>2023</v>
      </c>
      <c r="B114" s="3">
        <v>45108</v>
      </c>
      <c r="C114" s="3">
        <v>45199</v>
      </c>
      <c r="D114" s="4" t="s">
        <v>85</v>
      </c>
      <c r="E114" s="4" t="s">
        <v>85</v>
      </c>
      <c r="F114" s="4" t="s">
        <v>540</v>
      </c>
      <c r="G114" s="4" t="s">
        <v>342</v>
      </c>
      <c r="H114" s="4" t="s">
        <v>401</v>
      </c>
      <c r="I114" s="4" t="s">
        <v>56</v>
      </c>
      <c r="J114" s="4" t="s">
        <v>1642</v>
      </c>
      <c r="O114" t="s">
        <v>69</v>
      </c>
      <c r="P114" s="5" t="s">
        <v>1684</v>
      </c>
      <c r="Q114" t="s">
        <v>1685</v>
      </c>
      <c r="R114" s="3">
        <v>45208</v>
      </c>
      <c r="S114" s="3">
        <v>45208</v>
      </c>
    </row>
    <row r="115" spans="1:19" x14ac:dyDescent="0.25">
      <c r="A115">
        <v>2023</v>
      </c>
      <c r="B115" s="3">
        <v>45108</v>
      </c>
      <c r="C115" s="3">
        <v>45199</v>
      </c>
      <c r="D115" s="4" t="s">
        <v>95</v>
      </c>
      <c r="E115" s="4" t="s">
        <v>95</v>
      </c>
      <c r="F115" s="4" t="s">
        <v>572</v>
      </c>
      <c r="G115" s="4" t="s">
        <v>434</v>
      </c>
      <c r="H115" s="4" t="s">
        <v>573</v>
      </c>
      <c r="I115" s="4" t="s">
        <v>56</v>
      </c>
      <c r="J115" s="4" t="s">
        <v>1642</v>
      </c>
      <c r="O115" t="s">
        <v>69</v>
      </c>
      <c r="P115" s="5" t="s">
        <v>1684</v>
      </c>
      <c r="Q115" t="s">
        <v>1685</v>
      </c>
      <c r="R115" s="3">
        <v>45208</v>
      </c>
      <c r="S115" s="3">
        <v>45208</v>
      </c>
    </row>
    <row r="116" spans="1:19" x14ac:dyDescent="0.25">
      <c r="A116">
        <v>2023</v>
      </c>
      <c r="B116" s="3">
        <v>45108</v>
      </c>
      <c r="C116" s="3">
        <v>45199</v>
      </c>
      <c r="D116" s="4" t="s">
        <v>115</v>
      </c>
      <c r="E116" s="4" t="s">
        <v>115</v>
      </c>
      <c r="F116" s="4" t="s">
        <v>512</v>
      </c>
      <c r="G116" s="4" t="s">
        <v>395</v>
      </c>
      <c r="H116" s="4" t="s">
        <v>513</v>
      </c>
      <c r="I116" s="4" t="s">
        <v>56</v>
      </c>
      <c r="J116" s="4" t="s">
        <v>1642</v>
      </c>
      <c r="O116" t="s">
        <v>69</v>
      </c>
      <c r="P116" s="5" t="s">
        <v>1684</v>
      </c>
      <c r="Q116" t="s">
        <v>1685</v>
      </c>
      <c r="R116" s="3">
        <v>45208</v>
      </c>
      <c r="S116" s="3">
        <v>45208</v>
      </c>
    </row>
    <row r="117" spans="1:19" x14ac:dyDescent="0.25">
      <c r="A117">
        <v>2023</v>
      </c>
      <c r="B117" s="3">
        <v>45108</v>
      </c>
      <c r="C117" s="3">
        <v>45199</v>
      </c>
      <c r="D117" s="4" t="s">
        <v>118</v>
      </c>
      <c r="E117" s="4" t="s">
        <v>118</v>
      </c>
      <c r="F117" s="4" t="s">
        <v>580</v>
      </c>
      <c r="G117" s="4" t="s">
        <v>444</v>
      </c>
      <c r="H117" s="4" t="s">
        <v>581</v>
      </c>
      <c r="I117" s="4" t="s">
        <v>56</v>
      </c>
      <c r="J117" s="4" t="s">
        <v>1642</v>
      </c>
      <c r="O117" t="s">
        <v>69</v>
      </c>
      <c r="P117" s="5" t="s">
        <v>1684</v>
      </c>
      <c r="Q117" t="s">
        <v>1685</v>
      </c>
      <c r="R117" s="3">
        <v>45208</v>
      </c>
      <c r="S117" s="3">
        <v>45208</v>
      </c>
    </row>
    <row r="118" spans="1:19" x14ac:dyDescent="0.25">
      <c r="A118">
        <v>2023</v>
      </c>
      <c r="B118" s="3">
        <v>45108</v>
      </c>
      <c r="C118" s="3">
        <v>45199</v>
      </c>
      <c r="D118" s="4" t="s">
        <v>85</v>
      </c>
      <c r="E118" s="4" t="s">
        <v>85</v>
      </c>
      <c r="F118" s="4" t="s">
        <v>514</v>
      </c>
      <c r="G118" s="4" t="s">
        <v>347</v>
      </c>
      <c r="H118" s="4" t="s">
        <v>366</v>
      </c>
      <c r="I118" s="4" t="s">
        <v>56</v>
      </c>
      <c r="J118" s="4" t="s">
        <v>1642</v>
      </c>
      <c r="O118" t="s">
        <v>69</v>
      </c>
      <c r="P118" s="5" t="s">
        <v>1684</v>
      </c>
      <c r="Q118" t="s">
        <v>1685</v>
      </c>
      <c r="R118" s="3">
        <v>45208</v>
      </c>
      <c r="S118" s="3">
        <v>45208</v>
      </c>
    </row>
    <row r="119" spans="1:19" x14ac:dyDescent="0.25">
      <c r="A119">
        <v>2023</v>
      </c>
      <c r="B119" s="3">
        <v>45108</v>
      </c>
      <c r="C119" s="3">
        <v>45199</v>
      </c>
      <c r="D119" s="4" t="s">
        <v>85</v>
      </c>
      <c r="E119" s="4" t="s">
        <v>85</v>
      </c>
      <c r="F119" s="4" t="s">
        <v>541</v>
      </c>
      <c r="G119" s="4" t="s">
        <v>542</v>
      </c>
      <c r="H119" s="4" t="s">
        <v>440</v>
      </c>
      <c r="I119" s="4" t="s">
        <v>56</v>
      </c>
      <c r="J119" s="4" t="s">
        <v>1642</v>
      </c>
      <c r="O119" t="s">
        <v>69</v>
      </c>
      <c r="P119" s="5" t="s">
        <v>1684</v>
      </c>
      <c r="Q119" t="s">
        <v>1685</v>
      </c>
      <c r="R119" s="3">
        <v>45208</v>
      </c>
      <c r="S119" s="3">
        <v>45208</v>
      </c>
    </row>
    <row r="120" spans="1:19" x14ac:dyDescent="0.25">
      <c r="A120">
        <v>2023</v>
      </c>
      <c r="B120" s="3">
        <v>45108</v>
      </c>
      <c r="C120" s="3">
        <v>45199</v>
      </c>
      <c r="D120" s="4" t="s">
        <v>85</v>
      </c>
      <c r="E120" s="4" t="s">
        <v>85</v>
      </c>
      <c r="F120" s="4" t="s">
        <v>543</v>
      </c>
      <c r="G120" s="4" t="s">
        <v>379</v>
      </c>
      <c r="H120" s="4" t="s">
        <v>342</v>
      </c>
      <c r="I120" s="4" t="s">
        <v>56</v>
      </c>
      <c r="J120" s="4" t="s">
        <v>1642</v>
      </c>
      <c r="O120" t="s">
        <v>69</v>
      </c>
      <c r="P120" s="5" t="s">
        <v>1684</v>
      </c>
      <c r="Q120" t="s">
        <v>1685</v>
      </c>
      <c r="R120" s="3">
        <v>45208</v>
      </c>
      <c r="S120" s="3">
        <v>45208</v>
      </c>
    </row>
    <row r="121" spans="1:19" x14ac:dyDescent="0.25">
      <c r="A121">
        <v>2023</v>
      </c>
      <c r="B121" s="3">
        <v>45108</v>
      </c>
      <c r="C121" s="3">
        <v>45199</v>
      </c>
      <c r="D121" s="4" t="s">
        <v>85</v>
      </c>
      <c r="E121" s="4" t="s">
        <v>85</v>
      </c>
      <c r="F121" s="4" t="s">
        <v>544</v>
      </c>
      <c r="G121" s="4" t="s">
        <v>440</v>
      </c>
      <c r="H121" s="4" t="s">
        <v>545</v>
      </c>
      <c r="I121" s="4" t="s">
        <v>56</v>
      </c>
      <c r="J121" s="4" t="s">
        <v>1642</v>
      </c>
      <c r="O121" t="s">
        <v>69</v>
      </c>
      <c r="P121" s="5" t="s">
        <v>1684</v>
      </c>
      <c r="Q121" t="s">
        <v>1685</v>
      </c>
      <c r="R121" s="3">
        <v>45208</v>
      </c>
      <c r="S121" s="3">
        <v>45208</v>
      </c>
    </row>
    <row r="122" spans="1:19" x14ac:dyDescent="0.25">
      <c r="A122">
        <v>2023</v>
      </c>
      <c r="B122" s="3">
        <v>45108</v>
      </c>
      <c r="C122" s="3">
        <v>45199</v>
      </c>
      <c r="D122" s="4" t="s">
        <v>85</v>
      </c>
      <c r="E122" s="4" t="s">
        <v>85</v>
      </c>
      <c r="F122" s="4" t="s">
        <v>546</v>
      </c>
      <c r="G122" s="4" t="s">
        <v>401</v>
      </c>
      <c r="H122" s="4" t="s">
        <v>322</v>
      </c>
      <c r="I122" s="4" t="s">
        <v>56</v>
      </c>
      <c r="J122" s="4" t="s">
        <v>1642</v>
      </c>
      <c r="O122" t="s">
        <v>69</v>
      </c>
      <c r="P122" s="5" t="s">
        <v>1684</v>
      </c>
      <c r="Q122" t="s">
        <v>1685</v>
      </c>
      <c r="R122" s="3">
        <v>45208</v>
      </c>
      <c r="S122" s="3">
        <v>45208</v>
      </c>
    </row>
    <row r="123" spans="1:19" x14ac:dyDescent="0.25">
      <c r="A123">
        <v>2023</v>
      </c>
      <c r="B123" s="3">
        <v>45108</v>
      </c>
      <c r="C123" s="3">
        <v>45199</v>
      </c>
      <c r="D123" s="4" t="s">
        <v>85</v>
      </c>
      <c r="E123" s="4" t="s">
        <v>85</v>
      </c>
      <c r="F123" s="4" t="s">
        <v>547</v>
      </c>
      <c r="G123" s="4" t="s">
        <v>347</v>
      </c>
      <c r="H123" s="4" t="s">
        <v>548</v>
      </c>
      <c r="I123" s="4" t="s">
        <v>56</v>
      </c>
      <c r="J123" s="4" t="s">
        <v>1642</v>
      </c>
      <c r="O123" t="s">
        <v>69</v>
      </c>
      <c r="P123" s="5" t="s">
        <v>1684</v>
      </c>
      <c r="Q123" t="s">
        <v>1685</v>
      </c>
      <c r="R123" s="3">
        <v>45208</v>
      </c>
      <c r="S123" s="3">
        <v>45208</v>
      </c>
    </row>
    <row r="124" spans="1:19" x14ac:dyDescent="0.25">
      <c r="A124">
        <v>2023</v>
      </c>
      <c r="B124" s="3">
        <v>45108</v>
      </c>
      <c r="C124" s="3">
        <v>45199</v>
      </c>
      <c r="D124" s="4" t="s">
        <v>85</v>
      </c>
      <c r="E124" s="4" t="s">
        <v>85</v>
      </c>
      <c r="F124" s="4" t="s">
        <v>549</v>
      </c>
      <c r="G124" s="4" t="s">
        <v>501</v>
      </c>
      <c r="H124" s="4" t="s">
        <v>440</v>
      </c>
      <c r="I124" s="4" t="s">
        <v>56</v>
      </c>
      <c r="J124" s="4" t="s">
        <v>1642</v>
      </c>
      <c r="O124" t="s">
        <v>69</v>
      </c>
      <c r="P124" s="5" t="s">
        <v>1684</v>
      </c>
      <c r="Q124" t="s">
        <v>1685</v>
      </c>
      <c r="R124" s="3">
        <v>45208</v>
      </c>
      <c r="S124" s="3">
        <v>45208</v>
      </c>
    </row>
    <row r="125" spans="1:19" x14ac:dyDescent="0.25">
      <c r="A125">
        <v>2023</v>
      </c>
      <c r="B125" s="3">
        <v>45108</v>
      </c>
      <c r="C125" s="3">
        <v>45199</v>
      </c>
      <c r="D125" s="4" t="s">
        <v>120</v>
      </c>
      <c r="E125" s="4" t="s">
        <v>120</v>
      </c>
      <c r="F125" s="4" t="s">
        <v>590</v>
      </c>
      <c r="G125" s="4" t="s">
        <v>443</v>
      </c>
      <c r="H125" s="4" t="s">
        <v>443</v>
      </c>
      <c r="I125" s="4" t="s">
        <v>56</v>
      </c>
      <c r="J125" s="4" t="s">
        <v>1643</v>
      </c>
      <c r="O125" t="s">
        <v>69</v>
      </c>
      <c r="P125" s="5" t="s">
        <v>1684</v>
      </c>
      <c r="Q125" t="s">
        <v>1685</v>
      </c>
      <c r="R125" s="3">
        <v>45208</v>
      </c>
      <c r="S125" s="3">
        <v>45208</v>
      </c>
    </row>
    <row r="126" spans="1:19" x14ac:dyDescent="0.25">
      <c r="A126">
        <v>2023</v>
      </c>
      <c r="B126" s="3">
        <v>45108</v>
      </c>
      <c r="C126" s="3">
        <v>45199</v>
      </c>
      <c r="D126" s="4" t="s">
        <v>85</v>
      </c>
      <c r="E126" s="4" t="s">
        <v>85</v>
      </c>
      <c r="F126" s="4" t="s">
        <v>587</v>
      </c>
      <c r="G126" s="4" t="s">
        <v>394</v>
      </c>
      <c r="H126" s="4" t="s">
        <v>588</v>
      </c>
      <c r="I126" s="4" t="s">
        <v>56</v>
      </c>
      <c r="J126" s="4" t="s">
        <v>1643</v>
      </c>
      <c r="O126" t="s">
        <v>69</v>
      </c>
      <c r="P126" s="5" t="s">
        <v>1684</v>
      </c>
      <c r="Q126" t="s">
        <v>1685</v>
      </c>
      <c r="R126" s="3">
        <v>45208</v>
      </c>
      <c r="S126" s="3">
        <v>45208</v>
      </c>
    </row>
    <row r="127" spans="1:19" x14ac:dyDescent="0.25">
      <c r="A127">
        <v>2023</v>
      </c>
      <c r="B127" s="3">
        <v>45108</v>
      </c>
      <c r="C127" s="3">
        <v>45199</v>
      </c>
      <c r="D127" s="4" t="s">
        <v>91</v>
      </c>
      <c r="E127" s="4" t="s">
        <v>91</v>
      </c>
      <c r="F127" s="4" t="s">
        <v>585</v>
      </c>
      <c r="G127" s="4" t="s">
        <v>325</v>
      </c>
      <c r="H127" s="4" t="s">
        <v>586</v>
      </c>
      <c r="I127" s="4" t="s">
        <v>56</v>
      </c>
      <c r="J127" s="4" t="s">
        <v>1643</v>
      </c>
      <c r="O127" t="s">
        <v>69</v>
      </c>
      <c r="P127" s="5" t="s">
        <v>1684</v>
      </c>
      <c r="Q127" t="s">
        <v>1685</v>
      </c>
      <c r="R127" s="3">
        <v>45208</v>
      </c>
      <c r="S127" s="3">
        <v>45208</v>
      </c>
    </row>
    <row r="128" spans="1:19" x14ac:dyDescent="0.25">
      <c r="A128">
        <v>2023</v>
      </c>
      <c r="B128" s="3">
        <v>45108</v>
      </c>
      <c r="C128" s="3">
        <v>45199</v>
      </c>
      <c r="D128" s="4" t="s">
        <v>121</v>
      </c>
      <c r="E128" s="4" t="s">
        <v>121</v>
      </c>
      <c r="F128" s="4" t="s">
        <v>591</v>
      </c>
      <c r="G128" s="4" t="s">
        <v>592</v>
      </c>
      <c r="H128" s="4" t="s">
        <v>472</v>
      </c>
      <c r="I128" s="4" t="s">
        <v>56</v>
      </c>
      <c r="J128" s="4" t="s">
        <v>1643</v>
      </c>
      <c r="O128" t="s">
        <v>69</v>
      </c>
      <c r="P128" s="5" t="s">
        <v>1684</v>
      </c>
      <c r="Q128" t="s">
        <v>1685</v>
      </c>
      <c r="R128" s="3">
        <v>45208</v>
      </c>
      <c r="S128" s="3">
        <v>45208</v>
      </c>
    </row>
    <row r="129" spans="1:19" x14ac:dyDescent="0.25">
      <c r="A129">
        <v>2023</v>
      </c>
      <c r="B129" s="3">
        <v>45108</v>
      </c>
      <c r="C129" s="3">
        <v>45199</v>
      </c>
      <c r="D129" s="4" t="s">
        <v>85</v>
      </c>
      <c r="E129" s="4" t="s">
        <v>85</v>
      </c>
      <c r="F129" s="4" t="s">
        <v>589</v>
      </c>
      <c r="G129" s="4" t="s">
        <v>542</v>
      </c>
      <c r="H129" s="4" t="s">
        <v>369</v>
      </c>
      <c r="I129" s="4" t="s">
        <v>56</v>
      </c>
      <c r="J129" s="4" t="s">
        <v>1643</v>
      </c>
      <c r="O129" t="s">
        <v>69</v>
      </c>
      <c r="P129" s="5" t="s">
        <v>1684</v>
      </c>
      <c r="Q129" t="s">
        <v>1685</v>
      </c>
      <c r="R129" s="3">
        <v>45208</v>
      </c>
      <c r="S129" s="3">
        <v>45208</v>
      </c>
    </row>
    <row r="130" spans="1:19" x14ac:dyDescent="0.25">
      <c r="A130">
        <v>2023</v>
      </c>
      <c r="B130" s="3">
        <v>45108</v>
      </c>
      <c r="C130" s="3">
        <v>45199</v>
      </c>
      <c r="D130" s="4" t="s">
        <v>122</v>
      </c>
      <c r="E130" s="4" t="s">
        <v>122</v>
      </c>
      <c r="F130" s="4" t="s">
        <v>597</v>
      </c>
      <c r="G130" s="4" t="s">
        <v>385</v>
      </c>
      <c r="H130" s="4" t="s">
        <v>487</v>
      </c>
      <c r="I130" s="4" t="s">
        <v>56</v>
      </c>
      <c r="J130" s="4" t="s">
        <v>1643</v>
      </c>
      <c r="O130" t="s">
        <v>69</v>
      </c>
      <c r="P130" s="5" t="s">
        <v>1684</v>
      </c>
      <c r="Q130" t="s">
        <v>1685</v>
      </c>
      <c r="R130" s="3">
        <v>45208</v>
      </c>
      <c r="S130" s="3">
        <v>45208</v>
      </c>
    </row>
    <row r="131" spans="1:19" x14ac:dyDescent="0.25">
      <c r="A131">
        <v>2023</v>
      </c>
      <c r="B131" s="3">
        <v>45108</v>
      </c>
      <c r="C131" s="3">
        <v>45199</v>
      </c>
      <c r="D131" s="4" t="s">
        <v>121</v>
      </c>
      <c r="E131" s="4" t="s">
        <v>121</v>
      </c>
      <c r="F131" s="4" t="s">
        <v>593</v>
      </c>
      <c r="G131" s="4" t="s">
        <v>594</v>
      </c>
      <c r="H131" s="4" t="s">
        <v>595</v>
      </c>
      <c r="I131" s="4" t="s">
        <v>56</v>
      </c>
      <c r="J131" s="4" t="s">
        <v>1643</v>
      </c>
      <c r="O131" t="s">
        <v>69</v>
      </c>
      <c r="P131" s="5" t="s">
        <v>1684</v>
      </c>
      <c r="Q131" t="s">
        <v>1685</v>
      </c>
      <c r="R131" s="3">
        <v>45208</v>
      </c>
      <c r="S131" s="3">
        <v>45208</v>
      </c>
    </row>
    <row r="132" spans="1:19" x14ac:dyDescent="0.25">
      <c r="A132">
        <v>2023</v>
      </c>
      <c r="B132" s="3">
        <v>45108</v>
      </c>
      <c r="C132" s="3">
        <v>45199</v>
      </c>
      <c r="D132" s="4" t="s">
        <v>121</v>
      </c>
      <c r="E132" s="4" t="s">
        <v>121</v>
      </c>
      <c r="F132" s="4" t="s">
        <v>596</v>
      </c>
      <c r="G132" s="4" t="s">
        <v>568</v>
      </c>
      <c r="H132" s="4" t="s">
        <v>472</v>
      </c>
      <c r="I132" s="4" t="s">
        <v>56</v>
      </c>
      <c r="J132" s="4" t="s">
        <v>1643</v>
      </c>
      <c r="O132" t="s">
        <v>69</v>
      </c>
      <c r="P132" s="5" t="s">
        <v>1684</v>
      </c>
      <c r="Q132" t="s">
        <v>1685</v>
      </c>
      <c r="R132" s="3">
        <v>45208</v>
      </c>
      <c r="S132" s="3">
        <v>45208</v>
      </c>
    </row>
    <row r="133" spans="1:19" x14ac:dyDescent="0.25">
      <c r="A133">
        <v>2023</v>
      </c>
      <c r="B133" s="3">
        <v>45108</v>
      </c>
      <c r="C133" s="3">
        <v>45199</v>
      </c>
      <c r="D133" s="4" t="s">
        <v>123</v>
      </c>
      <c r="E133" s="4" t="s">
        <v>123</v>
      </c>
      <c r="F133" s="4" t="s">
        <v>598</v>
      </c>
      <c r="G133" s="4" t="s">
        <v>599</v>
      </c>
      <c r="H133" s="4" t="s">
        <v>600</v>
      </c>
      <c r="I133" s="4" t="s">
        <v>56</v>
      </c>
      <c r="J133" s="4" t="s">
        <v>1643</v>
      </c>
      <c r="O133" t="s">
        <v>69</v>
      </c>
      <c r="P133" s="5" t="s">
        <v>1684</v>
      </c>
      <c r="Q133" t="s">
        <v>1685</v>
      </c>
      <c r="R133" s="3">
        <v>45208</v>
      </c>
      <c r="S133" s="3">
        <v>45208</v>
      </c>
    </row>
    <row r="134" spans="1:19" x14ac:dyDescent="0.25">
      <c r="A134">
        <v>2023</v>
      </c>
      <c r="B134" s="3">
        <v>45108</v>
      </c>
      <c r="C134" s="3">
        <v>45199</v>
      </c>
      <c r="D134" s="4" t="s">
        <v>126</v>
      </c>
      <c r="E134" s="4" t="s">
        <v>126</v>
      </c>
      <c r="F134" s="4" t="s">
        <v>683</v>
      </c>
      <c r="G134" s="4" t="s">
        <v>487</v>
      </c>
      <c r="H134" s="4" t="s">
        <v>397</v>
      </c>
      <c r="I134" s="4" t="s">
        <v>56</v>
      </c>
      <c r="J134" s="4" t="s">
        <v>1644</v>
      </c>
      <c r="O134" t="s">
        <v>69</v>
      </c>
      <c r="P134" s="5" t="s">
        <v>1684</v>
      </c>
      <c r="Q134" t="s">
        <v>1685</v>
      </c>
      <c r="R134" s="3">
        <v>45208</v>
      </c>
      <c r="S134" s="3">
        <v>45208</v>
      </c>
    </row>
    <row r="135" spans="1:19" x14ac:dyDescent="0.25">
      <c r="A135">
        <v>2023</v>
      </c>
      <c r="B135" s="3">
        <v>45108</v>
      </c>
      <c r="C135" s="3">
        <v>45199</v>
      </c>
      <c r="D135" s="4" t="s">
        <v>127</v>
      </c>
      <c r="E135" s="4" t="s">
        <v>127</v>
      </c>
      <c r="F135" s="4" t="s">
        <v>684</v>
      </c>
      <c r="G135" s="4" t="s">
        <v>327</v>
      </c>
      <c r="H135" s="4" t="s">
        <v>685</v>
      </c>
      <c r="I135" s="4" t="s">
        <v>56</v>
      </c>
      <c r="J135" s="4" t="s">
        <v>1644</v>
      </c>
      <c r="O135" t="s">
        <v>69</v>
      </c>
      <c r="P135" s="5" t="s">
        <v>1684</v>
      </c>
      <c r="Q135" t="s">
        <v>1685</v>
      </c>
      <c r="R135" s="3">
        <v>45208</v>
      </c>
      <c r="S135" s="3">
        <v>45208</v>
      </c>
    </row>
    <row r="136" spans="1:19" x14ac:dyDescent="0.25">
      <c r="A136">
        <v>2023</v>
      </c>
      <c r="B136" s="3">
        <v>45108</v>
      </c>
      <c r="C136" s="3">
        <v>45199</v>
      </c>
      <c r="D136" s="4" t="s">
        <v>128</v>
      </c>
      <c r="E136" s="4" t="s">
        <v>128</v>
      </c>
      <c r="F136" s="4" t="s">
        <v>541</v>
      </c>
      <c r="G136" s="4" t="s">
        <v>451</v>
      </c>
      <c r="H136" s="4" t="s">
        <v>686</v>
      </c>
      <c r="I136" s="4" t="s">
        <v>56</v>
      </c>
      <c r="J136" s="4" t="s">
        <v>1644</v>
      </c>
      <c r="O136" t="s">
        <v>69</v>
      </c>
      <c r="P136" s="5" t="s">
        <v>1684</v>
      </c>
      <c r="Q136" t="s">
        <v>1685</v>
      </c>
      <c r="R136" s="3">
        <v>45208</v>
      </c>
      <c r="S136" s="3">
        <v>45208</v>
      </c>
    </row>
    <row r="137" spans="1:19" x14ac:dyDescent="0.25">
      <c r="A137">
        <v>2023</v>
      </c>
      <c r="B137" s="3">
        <v>45108</v>
      </c>
      <c r="C137" s="3">
        <v>45199</v>
      </c>
      <c r="D137" s="4" t="s">
        <v>124</v>
      </c>
      <c r="E137" s="4" t="s">
        <v>124</v>
      </c>
      <c r="F137" s="4" t="s">
        <v>601</v>
      </c>
      <c r="G137" s="4" t="s">
        <v>602</v>
      </c>
      <c r="H137" s="4" t="s">
        <v>603</v>
      </c>
      <c r="I137" s="4" t="s">
        <v>56</v>
      </c>
      <c r="J137" s="4" t="s">
        <v>1644</v>
      </c>
      <c r="O137" t="s">
        <v>69</v>
      </c>
      <c r="P137" s="5" t="s">
        <v>1684</v>
      </c>
      <c r="Q137" t="s">
        <v>1685</v>
      </c>
      <c r="R137" s="3">
        <v>45208</v>
      </c>
      <c r="S137" s="3">
        <v>45208</v>
      </c>
    </row>
    <row r="138" spans="1:19" x14ac:dyDescent="0.25">
      <c r="A138">
        <v>2023</v>
      </c>
      <c r="B138" s="3">
        <v>45108</v>
      </c>
      <c r="C138" s="3">
        <v>45199</v>
      </c>
      <c r="D138" s="4" t="s">
        <v>85</v>
      </c>
      <c r="E138" s="4" t="s">
        <v>85</v>
      </c>
      <c r="F138" s="4" t="s">
        <v>541</v>
      </c>
      <c r="G138" s="4" t="s">
        <v>433</v>
      </c>
      <c r="H138" s="4" t="s">
        <v>605</v>
      </c>
      <c r="I138" s="4" t="s">
        <v>56</v>
      </c>
      <c r="J138" s="4" t="s">
        <v>1644</v>
      </c>
      <c r="O138" t="s">
        <v>69</v>
      </c>
      <c r="P138" s="5" t="s">
        <v>1684</v>
      </c>
      <c r="Q138" t="s">
        <v>1685</v>
      </c>
      <c r="R138" s="3">
        <v>45208</v>
      </c>
      <c r="S138" s="3">
        <v>45208</v>
      </c>
    </row>
    <row r="139" spans="1:19" x14ac:dyDescent="0.25">
      <c r="A139">
        <v>2023</v>
      </c>
      <c r="B139" s="3">
        <v>45108</v>
      </c>
      <c r="C139" s="3">
        <v>45199</v>
      </c>
      <c r="D139" s="4" t="s">
        <v>85</v>
      </c>
      <c r="E139" s="4" t="s">
        <v>85</v>
      </c>
      <c r="F139" s="4" t="s">
        <v>606</v>
      </c>
      <c r="G139" s="4" t="s">
        <v>607</v>
      </c>
      <c r="H139" s="4" t="s">
        <v>608</v>
      </c>
      <c r="I139" s="4" t="s">
        <v>56</v>
      </c>
      <c r="J139" s="4" t="s">
        <v>1644</v>
      </c>
      <c r="O139" t="s">
        <v>69</v>
      </c>
      <c r="P139" s="5" t="s">
        <v>1684</v>
      </c>
      <c r="Q139" t="s">
        <v>1685</v>
      </c>
      <c r="R139" s="3">
        <v>45208</v>
      </c>
      <c r="S139" s="3">
        <v>45208</v>
      </c>
    </row>
    <row r="140" spans="1:19" x14ac:dyDescent="0.25">
      <c r="A140">
        <v>2023</v>
      </c>
      <c r="B140" s="3">
        <v>45108</v>
      </c>
      <c r="C140" s="3">
        <v>45199</v>
      </c>
      <c r="D140" s="4" t="s">
        <v>124</v>
      </c>
      <c r="E140" s="4" t="s">
        <v>124</v>
      </c>
      <c r="F140" s="4" t="s">
        <v>687</v>
      </c>
      <c r="G140" s="4" t="s">
        <v>688</v>
      </c>
      <c r="H140" s="4" t="s">
        <v>689</v>
      </c>
      <c r="I140" s="4" t="s">
        <v>56</v>
      </c>
      <c r="J140" s="4" t="s">
        <v>1644</v>
      </c>
      <c r="O140" t="s">
        <v>69</v>
      </c>
      <c r="P140" s="5" t="s">
        <v>1684</v>
      </c>
      <c r="Q140" t="s">
        <v>1685</v>
      </c>
      <c r="R140" s="3">
        <v>45208</v>
      </c>
      <c r="S140" s="3">
        <v>45208</v>
      </c>
    </row>
    <row r="141" spans="1:19" x14ac:dyDescent="0.25">
      <c r="A141">
        <v>2023</v>
      </c>
      <c r="B141" s="3">
        <v>45108</v>
      </c>
      <c r="C141" s="3">
        <v>45199</v>
      </c>
      <c r="D141" s="4" t="s">
        <v>92</v>
      </c>
      <c r="E141" s="4" t="s">
        <v>92</v>
      </c>
      <c r="F141" s="4" t="s">
        <v>653</v>
      </c>
      <c r="G141" s="4" t="s">
        <v>654</v>
      </c>
      <c r="H141" s="4" t="s">
        <v>655</v>
      </c>
      <c r="I141" s="4" t="s">
        <v>56</v>
      </c>
      <c r="J141" s="4" t="s">
        <v>1644</v>
      </c>
      <c r="O141" t="s">
        <v>69</v>
      </c>
      <c r="P141" s="5" t="s">
        <v>1684</v>
      </c>
      <c r="Q141" t="s">
        <v>1685</v>
      </c>
      <c r="R141" s="3">
        <v>45208</v>
      </c>
      <c r="S141" s="3">
        <v>45208</v>
      </c>
    </row>
    <row r="142" spans="1:19" x14ac:dyDescent="0.25">
      <c r="A142">
        <v>2023</v>
      </c>
      <c r="B142" s="3">
        <v>45108</v>
      </c>
      <c r="C142" s="3">
        <v>45199</v>
      </c>
      <c r="D142" s="4" t="s">
        <v>92</v>
      </c>
      <c r="E142" s="4" t="s">
        <v>92</v>
      </c>
      <c r="F142" s="4" t="s">
        <v>656</v>
      </c>
      <c r="G142" s="4" t="s">
        <v>657</v>
      </c>
      <c r="H142" s="4" t="s">
        <v>610</v>
      </c>
      <c r="I142" s="4" t="s">
        <v>56</v>
      </c>
      <c r="J142" s="4" t="s">
        <v>1644</v>
      </c>
      <c r="O142" t="s">
        <v>69</v>
      </c>
      <c r="P142" s="5" t="s">
        <v>1684</v>
      </c>
      <c r="Q142" t="s">
        <v>1685</v>
      </c>
      <c r="R142" s="3">
        <v>45208</v>
      </c>
      <c r="S142" s="3">
        <v>45208</v>
      </c>
    </row>
    <row r="143" spans="1:19" x14ac:dyDescent="0.25">
      <c r="A143">
        <v>2023</v>
      </c>
      <c r="B143" s="3">
        <v>45108</v>
      </c>
      <c r="C143" s="3">
        <v>45199</v>
      </c>
      <c r="D143" s="4" t="s">
        <v>92</v>
      </c>
      <c r="E143" s="4" t="s">
        <v>92</v>
      </c>
      <c r="F143" s="4" t="s">
        <v>658</v>
      </c>
      <c r="G143" s="4" t="s">
        <v>659</v>
      </c>
      <c r="H143" s="4" t="s">
        <v>660</v>
      </c>
      <c r="I143" s="4" t="s">
        <v>56</v>
      </c>
      <c r="J143" s="4" t="s">
        <v>1644</v>
      </c>
      <c r="O143" t="s">
        <v>69</v>
      </c>
      <c r="P143" s="5" t="s">
        <v>1684</v>
      </c>
      <c r="Q143" t="s">
        <v>1685</v>
      </c>
      <c r="R143" s="3">
        <v>45208</v>
      </c>
      <c r="S143" s="3">
        <v>45208</v>
      </c>
    </row>
    <row r="144" spans="1:19" x14ac:dyDescent="0.25">
      <c r="A144">
        <v>2023</v>
      </c>
      <c r="B144" s="3">
        <v>45108</v>
      </c>
      <c r="C144" s="3">
        <v>45199</v>
      </c>
      <c r="D144" s="4" t="s">
        <v>85</v>
      </c>
      <c r="E144" s="4" t="s">
        <v>85</v>
      </c>
      <c r="F144" s="4" t="s">
        <v>609</v>
      </c>
      <c r="G144" s="4" t="s">
        <v>458</v>
      </c>
      <c r="H144" s="4" t="s">
        <v>610</v>
      </c>
      <c r="I144" s="4" t="s">
        <v>56</v>
      </c>
      <c r="J144" s="4" t="s">
        <v>1644</v>
      </c>
      <c r="O144" t="s">
        <v>69</v>
      </c>
      <c r="P144" s="5" t="s">
        <v>1684</v>
      </c>
      <c r="Q144" t="s">
        <v>1685</v>
      </c>
      <c r="R144" s="3">
        <v>45208</v>
      </c>
      <c r="S144" s="3">
        <v>45208</v>
      </c>
    </row>
    <row r="145" spans="1:19" x14ac:dyDescent="0.25">
      <c r="A145">
        <v>2023</v>
      </c>
      <c r="B145" s="3">
        <v>45108</v>
      </c>
      <c r="C145" s="3">
        <v>45199</v>
      </c>
      <c r="D145" s="4" t="s">
        <v>85</v>
      </c>
      <c r="E145" s="4" t="s">
        <v>85</v>
      </c>
      <c r="F145" s="4" t="s">
        <v>611</v>
      </c>
      <c r="G145" s="4" t="s">
        <v>449</v>
      </c>
      <c r="H145" s="4" t="s">
        <v>612</v>
      </c>
      <c r="I145" s="4" t="s">
        <v>56</v>
      </c>
      <c r="J145" s="4" t="s">
        <v>1644</v>
      </c>
      <c r="O145" t="s">
        <v>69</v>
      </c>
      <c r="P145" s="5" t="s">
        <v>1684</v>
      </c>
      <c r="Q145" t="s">
        <v>1685</v>
      </c>
      <c r="R145" s="3">
        <v>45208</v>
      </c>
      <c r="S145" s="3">
        <v>45208</v>
      </c>
    </row>
    <row r="146" spans="1:19" x14ac:dyDescent="0.25">
      <c r="A146">
        <v>2023</v>
      </c>
      <c r="B146" s="3">
        <v>45108</v>
      </c>
      <c r="C146" s="3">
        <v>45199</v>
      </c>
      <c r="D146" s="4" t="s">
        <v>85</v>
      </c>
      <c r="E146" s="4" t="s">
        <v>85</v>
      </c>
      <c r="F146" s="4" t="s">
        <v>613</v>
      </c>
      <c r="G146" s="4" t="s">
        <v>614</v>
      </c>
      <c r="H146" s="4" t="s">
        <v>615</v>
      </c>
      <c r="I146" s="4" t="s">
        <v>56</v>
      </c>
      <c r="J146" s="4" t="s">
        <v>1644</v>
      </c>
      <c r="O146" t="s">
        <v>69</v>
      </c>
      <c r="P146" s="5" t="s">
        <v>1684</v>
      </c>
      <c r="Q146" t="s">
        <v>1685</v>
      </c>
      <c r="R146" s="3">
        <v>45208</v>
      </c>
      <c r="S146" s="3">
        <v>45208</v>
      </c>
    </row>
    <row r="147" spans="1:19" x14ac:dyDescent="0.25">
      <c r="A147">
        <v>2023</v>
      </c>
      <c r="B147" s="3">
        <v>45108</v>
      </c>
      <c r="C147" s="3">
        <v>45199</v>
      </c>
      <c r="D147" s="4" t="s">
        <v>85</v>
      </c>
      <c r="E147" s="4" t="s">
        <v>85</v>
      </c>
      <c r="F147" s="4" t="s">
        <v>616</v>
      </c>
      <c r="G147" s="4" t="s">
        <v>327</v>
      </c>
      <c r="H147" s="4" t="s">
        <v>397</v>
      </c>
      <c r="I147" s="4" t="s">
        <v>56</v>
      </c>
      <c r="J147" s="4" t="s">
        <v>1644</v>
      </c>
      <c r="O147" t="s">
        <v>69</v>
      </c>
      <c r="P147" s="5" t="s">
        <v>1684</v>
      </c>
      <c r="Q147" t="s">
        <v>1685</v>
      </c>
      <c r="R147" s="3">
        <v>45208</v>
      </c>
      <c r="S147" s="3">
        <v>45208</v>
      </c>
    </row>
    <row r="148" spans="1:19" x14ac:dyDescent="0.25">
      <c r="A148">
        <v>2023</v>
      </c>
      <c r="B148" s="3">
        <v>45108</v>
      </c>
      <c r="C148" s="3">
        <v>45199</v>
      </c>
      <c r="D148" s="4" t="s">
        <v>92</v>
      </c>
      <c r="E148" s="4" t="s">
        <v>92</v>
      </c>
      <c r="F148" s="4" t="s">
        <v>661</v>
      </c>
      <c r="G148" s="4" t="s">
        <v>389</v>
      </c>
      <c r="H148" s="4" t="s">
        <v>518</v>
      </c>
      <c r="I148" s="4" t="s">
        <v>56</v>
      </c>
      <c r="J148" s="4" t="s">
        <v>1644</v>
      </c>
      <c r="O148" t="s">
        <v>69</v>
      </c>
      <c r="P148" s="5" t="s">
        <v>1684</v>
      </c>
      <c r="Q148" t="s">
        <v>1685</v>
      </c>
      <c r="R148" s="3">
        <v>45208</v>
      </c>
      <c r="S148" s="3">
        <v>45208</v>
      </c>
    </row>
    <row r="149" spans="1:19" x14ac:dyDescent="0.25">
      <c r="A149">
        <v>2023</v>
      </c>
      <c r="B149" s="3">
        <v>45108</v>
      </c>
      <c r="C149" s="3">
        <v>45199</v>
      </c>
      <c r="D149" s="4" t="s">
        <v>92</v>
      </c>
      <c r="E149" s="4" t="s">
        <v>92</v>
      </c>
      <c r="F149" s="4" t="s">
        <v>662</v>
      </c>
      <c r="G149" s="4" t="s">
        <v>592</v>
      </c>
      <c r="H149" s="4" t="s">
        <v>632</v>
      </c>
      <c r="I149" s="4" t="s">
        <v>56</v>
      </c>
      <c r="J149" s="4" t="s">
        <v>1644</v>
      </c>
      <c r="O149" t="s">
        <v>69</v>
      </c>
      <c r="P149" s="5" t="s">
        <v>1684</v>
      </c>
      <c r="Q149" t="s">
        <v>1685</v>
      </c>
      <c r="R149" s="3">
        <v>45208</v>
      </c>
      <c r="S149" s="3">
        <v>45208</v>
      </c>
    </row>
    <row r="150" spans="1:19" x14ac:dyDescent="0.25">
      <c r="A150">
        <v>2023</v>
      </c>
      <c r="B150" s="3">
        <v>45108</v>
      </c>
      <c r="C150" s="3">
        <v>45199</v>
      </c>
      <c r="D150" s="4" t="s">
        <v>92</v>
      </c>
      <c r="E150" s="4" t="s">
        <v>92</v>
      </c>
      <c r="F150" s="4" t="s">
        <v>663</v>
      </c>
      <c r="G150" s="4" t="s">
        <v>463</v>
      </c>
      <c r="H150" s="4" t="s">
        <v>509</v>
      </c>
      <c r="I150" s="4" t="s">
        <v>56</v>
      </c>
      <c r="J150" s="4" t="s">
        <v>1644</v>
      </c>
      <c r="O150" t="s">
        <v>69</v>
      </c>
      <c r="P150" s="5" t="s">
        <v>1684</v>
      </c>
      <c r="Q150" t="s">
        <v>1685</v>
      </c>
      <c r="R150" s="3">
        <v>45208</v>
      </c>
      <c r="S150" s="3">
        <v>45208</v>
      </c>
    </row>
    <row r="151" spans="1:19" x14ac:dyDescent="0.25">
      <c r="A151">
        <v>2023</v>
      </c>
      <c r="B151" s="3">
        <v>45108</v>
      </c>
      <c r="C151" s="3">
        <v>45199</v>
      </c>
      <c r="D151" s="4" t="s">
        <v>92</v>
      </c>
      <c r="E151" s="4" t="s">
        <v>92</v>
      </c>
      <c r="F151" s="4" t="s">
        <v>664</v>
      </c>
      <c r="G151" s="4" t="s">
        <v>479</v>
      </c>
      <c r="H151" s="4" t="s">
        <v>381</v>
      </c>
      <c r="I151" s="4" t="s">
        <v>56</v>
      </c>
      <c r="J151" s="4" t="s">
        <v>1644</v>
      </c>
      <c r="O151" t="s">
        <v>69</v>
      </c>
      <c r="P151" s="5" t="s">
        <v>1684</v>
      </c>
      <c r="Q151" t="s">
        <v>1685</v>
      </c>
      <c r="R151" s="3">
        <v>45208</v>
      </c>
      <c r="S151" s="3">
        <v>45208</v>
      </c>
    </row>
    <row r="152" spans="1:19" x14ac:dyDescent="0.25">
      <c r="A152">
        <v>2023</v>
      </c>
      <c r="B152" s="3">
        <v>45108</v>
      </c>
      <c r="C152" s="3">
        <v>45199</v>
      </c>
      <c r="D152" s="4" t="s">
        <v>85</v>
      </c>
      <c r="E152" s="4" t="s">
        <v>85</v>
      </c>
      <c r="F152" s="4" t="s">
        <v>617</v>
      </c>
      <c r="G152" s="4" t="s">
        <v>463</v>
      </c>
      <c r="H152" s="4" t="s">
        <v>411</v>
      </c>
      <c r="I152" s="4" t="s">
        <v>56</v>
      </c>
      <c r="J152" s="4" t="s">
        <v>1644</v>
      </c>
      <c r="O152" t="s">
        <v>69</v>
      </c>
      <c r="P152" s="5" t="s">
        <v>1684</v>
      </c>
      <c r="Q152" t="s">
        <v>1685</v>
      </c>
      <c r="R152" s="3">
        <v>45208</v>
      </c>
      <c r="S152" s="3">
        <v>45208</v>
      </c>
    </row>
    <row r="153" spans="1:19" x14ac:dyDescent="0.25">
      <c r="A153">
        <v>2023</v>
      </c>
      <c r="B153" s="3">
        <v>45108</v>
      </c>
      <c r="C153" s="3">
        <v>45199</v>
      </c>
      <c r="D153" s="4" t="s">
        <v>85</v>
      </c>
      <c r="E153" s="4" t="s">
        <v>85</v>
      </c>
      <c r="F153" s="4" t="s">
        <v>618</v>
      </c>
      <c r="G153" s="4" t="s">
        <v>490</v>
      </c>
      <c r="H153" s="4" t="s">
        <v>619</v>
      </c>
      <c r="I153" s="4" t="s">
        <v>56</v>
      </c>
      <c r="J153" s="4" t="s">
        <v>1644</v>
      </c>
      <c r="O153" t="s">
        <v>69</v>
      </c>
      <c r="P153" s="5" t="s">
        <v>1684</v>
      </c>
      <c r="Q153" t="s">
        <v>1685</v>
      </c>
      <c r="R153" s="3">
        <v>45208</v>
      </c>
      <c r="S153" s="3">
        <v>45208</v>
      </c>
    </row>
    <row r="154" spans="1:19" x14ac:dyDescent="0.25">
      <c r="A154">
        <v>2023</v>
      </c>
      <c r="B154" s="3">
        <v>45108</v>
      </c>
      <c r="C154" s="3">
        <v>45199</v>
      </c>
      <c r="D154" s="4" t="s">
        <v>129</v>
      </c>
      <c r="E154" s="4" t="s">
        <v>129</v>
      </c>
      <c r="F154" s="4" t="s">
        <v>690</v>
      </c>
      <c r="G154" s="4" t="s">
        <v>636</v>
      </c>
      <c r="H154" s="4" t="s">
        <v>691</v>
      </c>
      <c r="I154" s="4" t="s">
        <v>56</v>
      </c>
      <c r="J154" s="4" t="s">
        <v>1644</v>
      </c>
      <c r="O154" t="s">
        <v>69</v>
      </c>
      <c r="P154" s="5" t="s">
        <v>1684</v>
      </c>
      <c r="Q154" t="s">
        <v>1685</v>
      </c>
      <c r="R154" s="3">
        <v>45208</v>
      </c>
      <c r="S154" s="3">
        <v>45208</v>
      </c>
    </row>
    <row r="155" spans="1:19" x14ac:dyDescent="0.25">
      <c r="A155">
        <v>2023</v>
      </c>
      <c r="B155" s="3">
        <v>45108</v>
      </c>
      <c r="C155" s="3">
        <v>45199</v>
      </c>
      <c r="D155" s="4" t="s">
        <v>125</v>
      </c>
      <c r="E155" s="4" t="s">
        <v>125</v>
      </c>
      <c r="F155" s="4" t="s">
        <v>604</v>
      </c>
      <c r="G155" s="4" t="s">
        <v>434</v>
      </c>
      <c r="H155" s="4" t="s">
        <v>441</v>
      </c>
      <c r="I155" s="4" t="s">
        <v>56</v>
      </c>
      <c r="J155" s="4" t="s">
        <v>1644</v>
      </c>
      <c r="O155" t="s">
        <v>69</v>
      </c>
      <c r="P155" s="5" t="s">
        <v>1684</v>
      </c>
      <c r="Q155" t="s">
        <v>1685</v>
      </c>
      <c r="R155" s="3">
        <v>45208</v>
      </c>
      <c r="S155" s="3">
        <v>45208</v>
      </c>
    </row>
    <row r="156" spans="1:19" x14ac:dyDescent="0.25">
      <c r="A156">
        <v>2023</v>
      </c>
      <c r="B156" s="3">
        <v>45108</v>
      </c>
      <c r="C156" s="3">
        <v>45199</v>
      </c>
      <c r="D156" s="4" t="s">
        <v>130</v>
      </c>
      <c r="E156" s="4" t="s">
        <v>130</v>
      </c>
      <c r="F156" s="4" t="s">
        <v>692</v>
      </c>
      <c r="G156" s="4" t="s">
        <v>522</v>
      </c>
      <c r="H156" s="4" t="s">
        <v>693</v>
      </c>
      <c r="I156" s="4" t="s">
        <v>56</v>
      </c>
      <c r="J156" s="4" t="s">
        <v>1644</v>
      </c>
      <c r="O156" t="s">
        <v>69</v>
      </c>
      <c r="P156" s="5" t="s">
        <v>1684</v>
      </c>
      <c r="Q156" t="s">
        <v>1685</v>
      </c>
      <c r="R156" s="3">
        <v>45208</v>
      </c>
      <c r="S156" s="3">
        <v>45208</v>
      </c>
    </row>
    <row r="157" spans="1:19" x14ac:dyDescent="0.25">
      <c r="A157">
        <v>2023</v>
      </c>
      <c r="B157" s="3">
        <v>45108</v>
      </c>
      <c r="C157" s="3">
        <v>45199</v>
      </c>
      <c r="D157" s="4" t="s">
        <v>85</v>
      </c>
      <c r="E157" s="4" t="s">
        <v>85</v>
      </c>
      <c r="F157" s="4" t="s">
        <v>557</v>
      </c>
      <c r="G157" s="4" t="s">
        <v>620</v>
      </c>
      <c r="H157" s="4" t="s">
        <v>360</v>
      </c>
      <c r="I157" s="4" t="s">
        <v>56</v>
      </c>
      <c r="J157" s="4" t="s">
        <v>1644</v>
      </c>
      <c r="O157" t="s">
        <v>69</v>
      </c>
      <c r="P157" s="5" t="s">
        <v>1684</v>
      </c>
      <c r="Q157" t="s">
        <v>1685</v>
      </c>
      <c r="R157" s="3">
        <v>45208</v>
      </c>
      <c r="S157" s="3">
        <v>45208</v>
      </c>
    </row>
    <row r="158" spans="1:19" x14ac:dyDescent="0.25">
      <c r="A158">
        <v>2023</v>
      </c>
      <c r="B158" s="3">
        <v>45108</v>
      </c>
      <c r="C158" s="3">
        <v>45199</v>
      </c>
      <c r="D158" s="4" t="s">
        <v>85</v>
      </c>
      <c r="E158" s="4" t="s">
        <v>85</v>
      </c>
      <c r="F158" s="4" t="s">
        <v>621</v>
      </c>
      <c r="G158" s="4" t="s">
        <v>397</v>
      </c>
      <c r="H158" s="4" t="s">
        <v>622</v>
      </c>
      <c r="I158" s="4" t="s">
        <v>56</v>
      </c>
      <c r="J158" s="4" t="s">
        <v>1644</v>
      </c>
      <c r="O158" t="s">
        <v>69</v>
      </c>
      <c r="P158" s="5" t="s">
        <v>1684</v>
      </c>
      <c r="Q158" t="s">
        <v>1685</v>
      </c>
      <c r="R158" s="3">
        <v>45208</v>
      </c>
      <c r="S158" s="3">
        <v>45208</v>
      </c>
    </row>
    <row r="159" spans="1:19" x14ac:dyDescent="0.25">
      <c r="A159">
        <v>2023</v>
      </c>
      <c r="B159" s="3">
        <v>45108</v>
      </c>
      <c r="C159" s="3">
        <v>45199</v>
      </c>
      <c r="D159" s="4" t="s">
        <v>85</v>
      </c>
      <c r="E159" s="4" t="s">
        <v>85</v>
      </c>
      <c r="F159" s="4" t="s">
        <v>623</v>
      </c>
      <c r="G159" s="4" t="s">
        <v>556</v>
      </c>
      <c r="H159" s="4" t="s">
        <v>381</v>
      </c>
      <c r="I159" s="4" t="s">
        <v>56</v>
      </c>
      <c r="J159" s="4" t="s">
        <v>1644</v>
      </c>
      <c r="O159" t="s">
        <v>69</v>
      </c>
      <c r="P159" s="5" t="s">
        <v>1684</v>
      </c>
      <c r="Q159" t="s">
        <v>1685</v>
      </c>
      <c r="R159" s="3">
        <v>45208</v>
      </c>
      <c r="S159" s="3">
        <v>45208</v>
      </c>
    </row>
    <row r="160" spans="1:19" x14ac:dyDescent="0.25">
      <c r="A160">
        <v>2023</v>
      </c>
      <c r="B160" s="3">
        <v>45108</v>
      </c>
      <c r="C160" s="3">
        <v>45199</v>
      </c>
      <c r="D160" s="4" t="s">
        <v>85</v>
      </c>
      <c r="E160" s="4" t="s">
        <v>85</v>
      </c>
      <c r="F160" s="4" t="s">
        <v>624</v>
      </c>
      <c r="G160" s="4" t="s">
        <v>356</v>
      </c>
      <c r="H160" s="4" t="s">
        <v>625</v>
      </c>
      <c r="I160" s="4" t="s">
        <v>56</v>
      </c>
      <c r="J160" s="4" t="s">
        <v>1644</v>
      </c>
      <c r="O160" t="s">
        <v>69</v>
      </c>
      <c r="P160" s="5" t="s">
        <v>1684</v>
      </c>
      <c r="Q160" t="s">
        <v>1685</v>
      </c>
      <c r="R160" s="3">
        <v>45208</v>
      </c>
      <c r="S160" s="3">
        <v>45208</v>
      </c>
    </row>
    <row r="161" spans="1:19" x14ac:dyDescent="0.25">
      <c r="A161">
        <v>2023</v>
      </c>
      <c r="B161" s="3">
        <v>45108</v>
      </c>
      <c r="C161" s="3">
        <v>45199</v>
      </c>
      <c r="D161" s="4" t="s">
        <v>85</v>
      </c>
      <c r="E161" s="4" t="s">
        <v>85</v>
      </c>
      <c r="F161" s="4" t="s">
        <v>626</v>
      </c>
      <c r="G161" s="4" t="s">
        <v>627</v>
      </c>
      <c r="H161" s="4" t="s">
        <v>628</v>
      </c>
      <c r="I161" s="4" t="s">
        <v>56</v>
      </c>
      <c r="J161" s="4" t="s">
        <v>1644</v>
      </c>
      <c r="O161" t="s">
        <v>69</v>
      </c>
      <c r="P161" s="5" t="s">
        <v>1684</v>
      </c>
      <c r="Q161" t="s">
        <v>1685</v>
      </c>
      <c r="R161" s="3">
        <v>45208</v>
      </c>
      <c r="S161" s="3">
        <v>45208</v>
      </c>
    </row>
    <row r="162" spans="1:19" x14ac:dyDescent="0.25">
      <c r="A162">
        <v>2023</v>
      </c>
      <c r="B162" s="3">
        <v>45108</v>
      </c>
      <c r="C162" s="3">
        <v>45199</v>
      </c>
      <c r="D162" s="4" t="s">
        <v>85</v>
      </c>
      <c r="E162" s="4" t="s">
        <v>85</v>
      </c>
      <c r="F162" s="4" t="s">
        <v>629</v>
      </c>
      <c r="G162" s="4" t="s">
        <v>490</v>
      </c>
      <c r="H162" s="4" t="s">
        <v>630</v>
      </c>
      <c r="I162" s="4" t="s">
        <v>56</v>
      </c>
      <c r="J162" s="4" t="s">
        <v>1644</v>
      </c>
      <c r="O162" t="s">
        <v>69</v>
      </c>
      <c r="P162" s="5" t="s">
        <v>1684</v>
      </c>
      <c r="Q162" t="s">
        <v>1685</v>
      </c>
      <c r="R162" s="3">
        <v>45208</v>
      </c>
      <c r="S162" s="3">
        <v>45208</v>
      </c>
    </row>
    <row r="163" spans="1:19" x14ac:dyDescent="0.25">
      <c r="A163">
        <v>2023</v>
      </c>
      <c r="B163" s="3">
        <v>45108</v>
      </c>
      <c r="C163" s="3">
        <v>45199</v>
      </c>
      <c r="D163" s="4" t="s">
        <v>85</v>
      </c>
      <c r="E163" s="4" t="s">
        <v>85</v>
      </c>
      <c r="F163" s="4" t="s">
        <v>631</v>
      </c>
      <c r="G163" s="4" t="s">
        <v>632</v>
      </c>
      <c r="H163" s="4" t="s">
        <v>588</v>
      </c>
      <c r="I163" s="4" t="s">
        <v>56</v>
      </c>
      <c r="J163" s="4" t="s">
        <v>1644</v>
      </c>
      <c r="O163" t="s">
        <v>69</v>
      </c>
      <c r="P163" s="5" t="s">
        <v>1684</v>
      </c>
      <c r="Q163" t="s">
        <v>1685</v>
      </c>
      <c r="R163" s="3">
        <v>45208</v>
      </c>
      <c r="S163" s="3">
        <v>45208</v>
      </c>
    </row>
    <row r="164" spans="1:19" x14ac:dyDescent="0.25">
      <c r="A164">
        <v>2023</v>
      </c>
      <c r="B164" s="3">
        <v>45108</v>
      </c>
      <c r="C164" s="3">
        <v>45199</v>
      </c>
      <c r="D164" s="4" t="s">
        <v>92</v>
      </c>
      <c r="E164" s="4" t="s">
        <v>92</v>
      </c>
      <c r="F164" s="4" t="s">
        <v>585</v>
      </c>
      <c r="G164" s="4" t="s">
        <v>651</v>
      </c>
      <c r="H164" s="4" t="s">
        <v>665</v>
      </c>
      <c r="I164" s="4" t="s">
        <v>56</v>
      </c>
      <c r="J164" s="4" t="s">
        <v>1644</v>
      </c>
      <c r="O164" t="s">
        <v>69</v>
      </c>
      <c r="P164" s="5" t="s">
        <v>1684</v>
      </c>
      <c r="Q164" t="s">
        <v>1685</v>
      </c>
      <c r="R164" s="3">
        <v>45208</v>
      </c>
      <c r="S164" s="3">
        <v>45208</v>
      </c>
    </row>
    <row r="165" spans="1:19" x14ac:dyDescent="0.25">
      <c r="A165">
        <v>2023</v>
      </c>
      <c r="B165" s="3">
        <v>45108</v>
      </c>
      <c r="C165" s="3">
        <v>45199</v>
      </c>
      <c r="D165" s="4" t="s">
        <v>92</v>
      </c>
      <c r="E165" s="4" t="s">
        <v>92</v>
      </c>
      <c r="F165" s="4" t="s">
        <v>666</v>
      </c>
      <c r="G165" s="4" t="s">
        <v>667</v>
      </c>
      <c r="H165" s="4" t="s">
        <v>668</v>
      </c>
      <c r="I165" s="4" t="s">
        <v>56</v>
      </c>
      <c r="J165" s="4" t="s">
        <v>1644</v>
      </c>
      <c r="O165" t="s">
        <v>69</v>
      </c>
      <c r="P165" s="5" t="s">
        <v>1684</v>
      </c>
      <c r="Q165" t="s">
        <v>1685</v>
      </c>
      <c r="R165" s="3">
        <v>45208</v>
      </c>
      <c r="S165" s="3">
        <v>45208</v>
      </c>
    </row>
    <row r="166" spans="1:19" x14ac:dyDescent="0.25">
      <c r="A166">
        <v>2023</v>
      </c>
      <c r="B166" s="3">
        <v>45108</v>
      </c>
      <c r="C166" s="3">
        <v>45199</v>
      </c>
      <c r="D166" s="4" t="s">
        <v>92</v>
      </c>
      <c r="E166" s="4" t="s">
        <v>92</v>
      </c>
      <c r="F166" s="4" t="s">
        <v>669</v>
      </c>
      <c r="G166" s="4" t="s">
        <v>518</v>
      </c>
      <c r="H166" s="4" t="s">
        <v>670</v>
      </c>
      <c r="I166" s="4" t="s">
        <v>56</v>
      </c>
      <c r="J166" s="4" t="s">
        <v>1644</v>
      </c>
      <c r="O166" t="s">
        <v>69</v>
      </c>
      <c r="P166" s="5" t="s">
        <v>1684</v>
      </c>
      <c r="Q166" t="s">
        <v>1685</v>
      </c>
      <c r="R166" s="3">
        <v>45208</v>
      </c>
      <c r="S166" s="3">
        <v>45208</v>
      </c>
    </row>
    <row r="167" spans="1:19" x14ac:dyDescent="0.25">
      <c r="A167">
        <v>2023</v>
      </c>
      <c r="B167" s="3">
        <v>45108</v>
      </c>
      <c r="C167" s="3">
        <v>45199</v>
      </c>
      <c r="D167" s="4" t="s">
        <v>92</v>
      </c>
      <c r="E167" s="4" t="s">
        <v>92</v>
      </c>
      <c r="F167" s="4" t="s">
        <v>671</v>
      </c>
      <c r="G167" s="4" t="s">
        <v>556</v>
      </c>
      <c r="H167" s="4" t="s">
        <v>381</v>
      </c>
      <c r="I167" s="4" t="s">
        <v>56</v>
      </c>
      <c r="J167" s="4" t="s">
        <v>1644</v>
      </c>
      <c r="O167" t="s">
        <v>69</v>
      </c>
      <c r="P167" s="5" t="s">
        <v>1684</v>
      </c>
      <c r="Q167" t="s">
        <v>1685</v>
      </c>
      <c r="R167" s="3">
        <v>45208</v>
      </c>
      <c r="S167" s="3">
        <v>45208</v>
      </c>
    </row>
    <row r="168" spans="1:19" x14ac:dyDescent="0.25">
      <c r="A168">
        <v>2023</v>
      </c>
      <c r="B168" s="3">
        <v>45108</v>
      </c>
      <c r="C168" s="3">
        <v>45199</v>
      </c>
      <c r="D168" s="4" t="s">
        <v>85</v>
      </c>
      <c r="E168" s="4" t="s">
        <v>85</v>
      </c>
      <c r="F168" s="4" t="s">
        <v>598</v>
      </c>
      <c r="G168" s="4" t="s">
        <v>449</v>
      </c>
      <c r="H168" s="4" t="s">
        <v>633</v>
      </c>
      <c r="I168" s="4" t="s">
        <v>56</v>
      </c>
      <c r="J168" s="4" t="s">
        <v>1644</v>
      </c>
      <c r="O168" t="s">
        <v>69</v>
      </c>
      <c r="P168" s="5" t="s">
        <v>1684</v>
      </c>
      <c r="Q168" t="s">
        <v>1685</v>
      </c>
      <c r="R168" s="3">
        <v>45208</v>
      </c>
      <c r="S168" s="3">
        <v>45208</v>
      </c>
    </row>
    <row r="169" spans="1:19" x14ac:dyDescent="0.25">
      <c r="A169">
        <v>2023</v>
      </c>
      <c r="B169" s="3">
        <v>45108</v>
      </c>
      <c r="C169" s="3">
        <v>45199</v>
      </c>
      <c r="D169" s="4" t="s">
        <v>85</v>
      </c>
      <c r="E169" s="4" t="s">
        <v>85</v>
      </c>
      <c r="F169" s="4" t="s">
        <v>634</v>
      </c>
      <c r="G169" s="4" t="s">
        <v>635</v>
      </c>
      <c r="H169" s="4" t="s">
        <v>636</v>
      </c>
      <c r="I169" s="4" t="s">
        <v>56</v>
      </c>
      <c r="J169" s="4" t="s">
        <v>1644</v>
      </c>
      <c r="O169" t="s">
        <v>69</v>
      </c>
      <c r="P169" s="5" t="s">
        <v>1684</v>
      </c>
      <c r="Q169" t="s">
        <v>1685</v>
      </c>
      <c r="R169" s="3">
        <v>45208</v>
      </c>
      <c r="S169" s="3">
        <v>45208</v>
      </c>
    </row>
    <row r="170" spans="1:19" x14ac:dyDescent="0.25">
      <c r="A170">
        <v>2023</v>
      </c>
      <c r="B170" s="3">
        <v>45108</v>
      </c>
      <c r="C170" s="3">
        <v>45199</v>
      </c>
      <c r="D170" s="4" t="s">
        <v>92</v>
      </c>
      <c r="E170" s="4" t="s">
        <v>92</v>
      </c>
      <c r="F170" s="4" t="s">
        <v>672</v>
      </c>
      <c r="G170" s="4" t="s">
        <v>673</v>
      </c>
      <c r="H170" s="4" t="s">
        <v>397</v>
      </c>
      <c r="I170" s="4" t="s">
        <v>56</v>
      </c>
      <c r="J170" s="4" t="s">
        <v>1644</v>
      </c>
      <c r="O170" t="s">
        <v>69</v>
      </c>
      <c r="P170" s="5" t="s">
        <v>1684</v>
      </c>
      <c r="Q170" t="s">
        <v>1685</v>
      </c>
      <c r="R170" s="3">
        <v>45208</v>
      </c>
      <c r="S170" s="3">
        <v>45208</v>
      </c>
    </row>
    <row r="171" spans="1:19" x14ac:dyDescent="0.25">
      <c r="A171">
        <v>2023</v>
      </c>
      <c r="B171" s="3">
        <v>45108</v>
      </c>
      <c r="C171" s="3">
        <v>45199</v>
      </c>
      <c r="D171" s="4" t="s">
        <v>92</v>
      </c>
      <c r="E171" s="4" t="s">
        <v>92</v>
      </c>
      <c r="F171" s="4" t="s">
        <v>674</v>
      </c>
      <c r="G171" s="4" t="s">
        <v>458</v>
      </c>
      <c r="H171" s="4" t="s">
        <v>610</v>
      </c>
      <c r="I171" s="4" t="s">
        <v>56</v>
      </c>
      <c r="J171" s="4" t="s">
        <v>1644</v>
      </c>
      <c r="O171" t="s">
        <v>69</v>
      </c>
      <c r="P171" s="5" t="s">
        <v>1684</v>
      </c>
      <c r="Q171" t="s">
        <v>1685</v>
      </c>
      <c r="R171" s="3">
        <v>45208</v>
      </c>
      <c r="S171" s="3">
        <v>45208</v>
      </c>
    </row>
    <row r="172" spans="1:19" x14ac:dyDescent="0.25">
      <c r="A172">
        <v>2023</v>
      </c>
      <c r="B172" s="3">
        <v>45108</v>
      </c>
      <c r="C172" s="3">
        <v>45199</v>
      </c>
      <c r="D172" s="4" t="s">
        <v>85</v>
      </c>
      <c r="E172" s="4" t="s">
        <v>85</v>
      </c>
      <c r="F172" s="4" t="s">
        <v>585</v>
      </c>
      <c r="G172" s="4" t="s">
        <v>637</v>
      </c>
      <c r="H172" s="4" t="s">
        <v>434</v>
      </c>
      <c r="I172" s="4" t="s">
        <v>56</v>
      </c>
      <c r="J172" s="4" t="s">
        <v>1644</v>
      </c>
      <c r="O172" t="s">
        <v>69</v>
      </c>
      <c r="P172" s="5" t="s">
        <v>1684</v>
      </c>
      <c r="Q172" t="s">
        <v>1685</v>
      </c>
      <c r="R172" s="3">
        <v>45208</v>
      </c>
      <c r="S172" s="3">
        <v>45208</v>
      </c>
    </row>
    <row r="173" spans="1:19" x14ac:dyDescent="0.25">
      <c r="A173">
        <v>2023</v>
      </c>
      <c r="B173" s="3">
        <v>45108</v>
      </c>
      <c r="C173" s="3">
        <v>45199</v>
      </c>
      <c r="D173" s="4" t="s">
        <v>92</v>
      </c>
      <c r="E173" s="4" t="s">
        <v>92</v>
      </c>
      <c r="F173" s="4" t="s">
        <v>675</v>
      </c>
      <c r="G173" s="4" t="s">
        <v>676</v>
      </c>
      <c r="H173" s="4" t="s">
        <v>677</v>
      </c>
      <c r="I173" s="4" t="s">
        <v>56</v>
      </c>
      <c r="J173" s="4" t="s">
        <v>1644</v>
      </c>
      <c r="O173" t="s">
        <v>69</v>
      </c>
      <c r="P173" s="5" t="s">
        <v>1684</v>
      </c>
      <c r="Q173" t="s">
        <v>1685</v>
      </c>
      <c r="R173" s="3">
        <v>45208</v>
      </c>
      <c r="S173" s="3">
        <v>45208</v>
      </c>
    </row>
    <row r="174" spans="1:19" x14ac:dyDescent="0.25">
      <c r="A174">
        <v>2023</v>
      </c>
      <c r="B174" s="3">
        <v>45108</v>
      </c>
      <c r="C174" s="3">
        <v>45199</v>
      </c>
      <c r="D174" s="4" t="s">
        <v>131</v>
      </c>
      <c r="E174" s="4" t="s">
        <v>131</v>
      </c>
      <c r="F174" s="4" t="s">
        <v>694</v>
      </c>
      <c r="G174" s="4" t="s">
        <v>695</v>
      </c>
      <c r="H174" s="4" t="s">
        <v>528</v>
      </c>
      <c r="I174" s="4" t="s">
        <v>56</v>
      </c>
      <c r="J174" s="4" t="s">
        <v>1644</v>
      </c>
      <c r="O174" t="s">
        <v>69</v>
      </c>
      <c r="P174" s="5" t="s">
        <v>1684</v>
      </c>
      <c r="Q174" t="s">
        <v>1685</v>
      </c>
      <c r="R174" s="3">
        <v>45208</v>
      </c>
      <c r="S174" s="3">
        <v>45208</v>
      </c>
    </row>
    <row r="175" spans="1:19" x14ac:dyDescent="0.25">
      <c r="A175">
        <v>2023</v>
      </c>
      <c r="B175" s="3">
        <v>45108</v>
      </c>
      <c r="C175" s="3">
        <v>45199</v>
      </c>
      <c r="D175" s="4" t="s">
        <v>85</v>
      </c>
      <c r="E175" s="4" t="s">
        <v>85</v>
      </c>
      <c r="F175" s="4" t="s">
        <v>335</v>
      </c>
      <c r="G175" s="4" t="s">
        <v>509</v>
      </c>
      <c r="H175" s="4" t="s">
        <v>638</v>
      </c>
      <c r="I175" s="4" t="s">
        <v>56</v>
      </c>
      <c r="J175" s="4" t="s">
        <v>1644</v>
      </c>
      <c r="O175" t="s">
        <v>69</v>
      </c>
      <c r="P175" s="5" t="s">
        <v>1684</v>
      </c>
      <c r="Q175" t="s">
        <v>1685</v>
      </c>
      <c r="R175" s="3">
        <v>45208</v>
      </c>
      <c r="S175" s="3">
        <v>45208</v>
      </c>
    </row>
    <row r="176" spans="1:19" x14ac:dyDescent="0.25">
      <c r="A176">
        <v>2023</v>
      </c>
      <c r="B176" s="3">
        <v>45108</v>
      </c>
      <c r="C176" s="3">
        <v>45199</v>
      </c>
      <c r="D176" s="4" t="s">
        <v>92</v>
      </c>
      <c r="E176" s="4" t="s">
        <v>92</v>
      </c>
      <c r="F176" s="4" t="s">
        <v>678</v>
      </c>
      <c r="G176" s="4" t="s">
        <v>385</v>
      </c>
      <c r="H176" s="4" t="s">
        <v>413</v>
      </c>
      <c r="I176" s="4" t="s">
        <v>56</v>
      </c>
      <c r="J176" s="4" t="s">
        <v>1644</v>
      </c>
      <c r="O176" t="s">
        <v>69</v>
      </c>
      <c r="P176" s="5" t="s">
        <v>1684</v>
      </c>
      <c r="Q176" t="s">
        <v>1685</v>
      </c>
      <c r="R176" s="3">
        <v>45208</v>
      </c>
      <c r="S176" s="3">
        <v>45208</v>
      </c>
    </row>
    <row r="177" spans="1:19" x14ac:dyDescent="0.25">
      <c r="A177">
        <v>2023</v>
      </c>
      <c r="B177" s="3">
        <v>45108</v>
      </c>
      <c r="C177" s="3">
        <v>45199</v>
      </c>
      <c r="D177" s="4" t="s">
        <v>85</v>
      </c>
      <c r="E177" s="4" t="s">
        <v>85</v>
      </c>
      <c r="F177" s="4" t="s">
        <v>639</v>
      </c>
      <c r="G177" s="4" t="s">
        <v>640</v>
      </c>
      <c r="H177" s="4" t="s">
        <v>451</v>
      </c>
      <c r="I177" s="4" t="s">
        <v>56</v>
      </c>
      <c r="J177" s="4" t="s">
        <v>1644</v>
      </c>
      <c r="O177" t="s">
        <v>69</v>
      </c>
      <c r="P177" s="5" t="s">
        <v>1684</v>
      </c>
      <c r="Q177" t="s">
        <v>1685</v>
      </c>
      <c r="R177" s="3">
        <v>45208</v>
      </c>
      <c r="S177" s="3">
        <v>45208</v>
      </c>
    </row>
    <row r="178" spans="1:19" x14ac:dyDescent="0.25">
      <c r="A178">
        <v>2023</v>
      </c>
      <c r="B178" s="3">
        <v>45108</v>
      </c>
      <c r="C178" s="3">
        <v>45199</v>
      </c>
      <c r="D178" s="4" t="s">
        <v>85</v>
      </c>
      <c r="E178" s="4" t="s">
        <v>85</v>
      </c>
      <c r="F178" s="4" t="s">
        <v>598</v>
      </c>
      <c r="G178" s="4" t="s">
        <v>568</v>
      </c>
      <c r="H178" s="4" t="s">
        <v>472</v>
      </c>
      <c r="I178" s="4" t="s">
        <v>56</v>
      </c>
      <c r="J178" s="4" t="s">
        <v>1644</v>
      </c>
      <c r="O178" t="s">
        <v>69</v>
      </c>
      <c r="P178" s="5" t="s">
        <v>1684</v>
      </c>
      <c r="Q178" t="s">
        <v>1685</v>
      </c>
      <c r="R178" s="3">
        <v>45208</v>
      </c>
      <c r="S178" s="3">
        <v>45208</v>
      </c>
    </row>
    <row r="179" spans="1:19" x14ac:dyDescent="0.25">
      <c r="A179">
        <v>2023</v>
      </c>
      <c r="B179" s="3">
        <v>45108</v>
      </c>
      <c r="C179" s="3">
        <v>45199</v>
      </c>
      <c r="D179" s="4" t="s">
        <v>85</v>
      </c>
      <c r="E179" s="4" t="s">
        <v>85</v>
      </c>
      <c r="F179" s="4" t="s">
        <v>641</v>
      </c>
      <c r="G179" s="4" t="s">
        <v>636</v>
      </c>
      <c r="H179" s="4" t="s">
        <v>434</v>
      </c>
      <c r="I179" s="4" t="s">
        <v>56</v>
      </c>
      <c r="J179" s="4" t="s">
        <v>1644</v>
      </c>
      <c r="O179" t="s">
        <v>69</v>
      </c>
      <c r="P179" s="5" t="s">
        <v>1684</v>
      </c>
      <c r="Q179" t="s">
        <v>1685</v>
      </c>
      <c r="R179" s="3">
        <v>45208</v>
      </c>
      <c r="S179" s="3">
        <v>45208</v>
      </c>
    </row>
    <row r="180" spans="1:19" x14ac:dyDescent="0.25">
      <c r="A180">
        <v>2023</v>
      </c>
      <c r="B180" s="3">
        <v>45108</v>
      </c>
      <c r="C180" s="3">
        <v>45199</v>
      </c>
      <c r="D180" s="4" t="s">
        <v>85</v>
      </c>
      <c r="E180" s="4" t="s">
        <v>85</v>
      </c>
      <c r="F180" s="4" t="s">
        <v>642</v>
      </c>
      <c r="G180" s="4" t="s">
        <v>630</v>
      </c>
      <c r="H180" s="4" t="s">
        <v>556</v>
      </c>
      <c r="I180" s="4" t="s">
        <v>56</v>
      </c>
      <c r="J180" s="4" t="s">
        <v>1644</v>
      </c>
      <c r="O180" t="s">
        <v>69</v>
      </c>
      <c r="P180" s="5" t="s">
        <v>1684</v>
      </c>
      <c r="Q180" t="s">
        <v>1685</v>
      </c>
      <c r="R180" s="3">
        <v>45208</v>
      </c>
      <c r="S180" s="3">
        <v>45208</v>
      </c>
    </row>
    <row r="181" spans="1:19" x14ac:dyDescent="0.25">
      <c r="A181">
        <v>2023</v>
      </c>
      <c r="B181" s="3">
        <v>45108</v>
      </c>
      <c r="C181" s="3">
        <v>45199</v>
      </c>
      <c r="D181" s="4" t="s">
        <v>85</v>
      </c>
      <c r="E181" s="4" t="s">
        <v>85</v>
      </c>
      <c r="F181" s="4" t="s">
        <v>643</v>
      </c>
      <c r="G181" s="4" t="s">
        <v>463</v>
      </c>
      <c r="H181" s="4" t="s">
        <v>395</v>
      </c>
      <c r="I181" s="4" t="s">
        <v>56</v>
      </c>
      <c r="J181" s="4" t="s">
        <v>1644</v>
      </c>
      <c r="O181" t="s">
        <v>69</v>
      </c>
      <c r="P181" s="5" t="s">
        <v>1684</v>
      </c>
      <c r="Q181" t="s">
        <v>1685</v>
      </c>
      <c r="R181" s="3">
        <v>45208</v>
      </c>
      <c r="S181" s="3">
        <v>45208</v>
      </c>
    </row>
    <row r="182" spans="1:19" x14ac:dyDescent="0.25">
      <c r="A182">
        <v>2023</v>
      </c>
      <c r="B182" s="3">
        <v>45108</v>
      </c>
      <c r="C182" s="3">
        <v>45199</v>
      </c>
      <c r="D182" s="4" t="s">
        <v>92</v>
      </c>
      <c r="E182" s="4" t="s">
        <v>92</v>
      </c>
      <c r="F182" s="4" t="s">
        <v>679</v>
      </c>
      <c r="G182" s="4" t="s">
        <v>493</v>
      </c>
      <c r="H182" s="4" t="s">
        <v>680</v>
      </c>
      <c r="I182" s="4" t="s">
        <v>56</v>
      </c>
      <c r="J182" s="4" t="s">
        <v>1644</v>
      </c>
      <c r="O182" t="s">
        <v>69</v>
      </c>
      <c r="P182" s="5" t="s">
        <v>1684</v>
      </c>
      <c r="Q182" t="s">
        <v>1685</v>
      </c>
      <c r="R182" s="3">
        <v>45208</v>
      </c>
      <c r="S182" s="3">
        <v>45208</v>
      </c>
    </row>
    <row r="183" spans="1:19" x14ac:dyDescent="0.25">
      <c r="A183">
        <v>2023</v>
      </c>
      <c r="B183" s="3">
        <v>45108</v>
      </c>
      <c r="C183" s="3">
        <v>45199</v>
      </c>
      <c r="D183" s="4" t="s">
        <v>132</v>
      </c>
      <c r="E183" s="4" t="s">
        <v>132</v>
      </c>
      <c r="F183" s="4" t="s">
        <v>696</v>
      </c>
      <c r="G183" s="4" t="s">
        <v>426</v>
      </c>
      <c r="H183" s="4" t="s">
        <v>697</v>
      </c>
      <c r="I183" s="4" t="s">
        <v>56</v>
      </c>
      <c r="J183" s="4" t="s">
        <v>1644</v>
      </c>
      <c r="O183" t="s">
        <v>69</v>
      </c>
      <c r="P183" s="5" t="s">
        <v>1684</v>
      </c>
      <c r="Q183" t="s">
        <v>1685</v>
      </c>
      <c r="R183" s="3">
        <v>45208</v>
      </c>
      <c r="S183" s="3">
        <v>45208</v>
      </c>
    </row>
    <row r="184" spans="1:19" x14ac:dyDescent="0.25">
      <c r="A184">
        <v>2023</v>
      </c>
      <c r="B184" s="3">
        <v>45108</v>
      </c>
      <c r="C184" s="3">
        <v>45199</v>
      </c>
      <c r="D184" s="4" t="s">
        <v>92</v>
      </c>
      <c r="E184" s="4" t="s">
        <v>92</v>
      </c>
      <c r="F184" s="4" t="s">
        <v>681</v>
      </c>
      <c r="G184" s="4" t="s">
        <v>451</v>
      </c>
      <c r="H184" s="4" t="s">
        <v>682</v>
      </c>
      <c r="I184" s="4" t="s">
        <v>56</v>
      </c>
      <c r="J184" s="4" t="s">
        <v>1644</v>
      </c>
      <c r="O184" t="s">
        <v>69</v>
      </c>
      <c r="P184" s="5" t="s">
        <v>1684</v>
      </c>
      <c r="Q184" t="s">
        <v>1685</v>
      </c>
      <c r="R184" s="3">
        <v>45208</v>
      </c>
      <c r="S184" s="3">
        <v>45208</v>
      </c>
    </row>
    <row r="185" spans="1:19" x14ac:dyDescent="0.25">
      <c r="A185">
        <v>2023</v>
      </c>
      <c r="B185" s="3">
        <v>45108</v>
      </c>
      <c r="C185" s="3">
        <v>45199</v>
      </c>
      <c r="D185" s="4" t="s">
        <v>85</v>
      </c>
      <c r="E185" s="4" t="s">
        <v>85</v>
      </c>
      <c r="F185" s="4" t="s">
        <v>644</v>
      </c>
      <c r="G185" s="4" t="s">
        <v>449</v>
      </c>
      <c r="H185" s="4" t="s">
        <v>645</v>
      </c>
      <c r="I185" s="4" t="s">
        <v>56</v>
      </c>
      <c r="J185" s="4" t="s">
        <v>1644</v>
      </c>
      <c r="O185" t="s">
        <v>69</v>
      </c>
      <c r="P185" s="5" t="s">
        <v>1684</v>
      </c>
      <c r="Q185" t="s">
        <v>1685</v>
      </c>
      <c r="R185" s="3">
        <v>45208</v>
      </c>
      <c r="S185" s="3">
        <v>45208</v>
      </c>
    </row>
    <row r="186" spans="1:19" x14ac:dyDescent="0.25">
      <c r="A186">
        <v>2023</v>
      </c>
      <c r="B186" s="3">
        <v>45108</v>
      </c>
      <c r="C186" s="3">
        <v>45199</v>
      </c>
      <c r="D186" s="4" t="s">
        <v>85</v>
      </c>
      <c r="E186" s="4" t="s">
        <v>85</v>
      </c>
      <c r="F186" s="4" t="s">
        <v>646</v>
      </c>
      <c r="G186" s="4" t="s">
        <v>556</v>
      </c>
      <c r="H186" s="4" t="s">
        <v>490</v>
      </c>
      <c r="I186" s="4" t="s">
        <v>56</v>
      </c>
      <c r="J186" s="4" t="s">
        <v>1644</v>
      </c>
      <c r="O186" t="s">
        <v>69</v>
      </c>
      <c r="P186" s="5" t="s">
        <v>1684</v>
      </c>
      <c r="Q186" t="s">
        <v>1685</v>
      </c>
      <c r="R186" s="3">
        <v>45208</v>
      </c>
      <c r="S186" s="3">
        <v>45208</v>
      </c>
    </row>
    <row r="187" spans="1:19" x14ac:dyDescent="0.25">
      <c r="A187">
        <v>2023</v>
      </c>
      <c r="B187" s="3">
        <v>45108</v>
      </c>
      <c r="C187" s="3">
        <v>45199</v>
      </c>
      <c r="D187" s="4" t="s">
        <v>85</v>
      </c>
      <c r="E187" s="4" t="s">
        <v>85</v>
      </c>
      <c r="F187" s="4" t="s">
        <v>647</v>
      </c>
      <c r="G187" s="4" t="s">
        <v>648</v>
      </c>
      <c r="H187" s="4" t="s">
        <v>649</v>
      </c>
      <c r="I187" s="4" t="s">
        <v>56</v>
      </c>
      <c r="J187" s="4" t="s">
        <v>1644</v>
      </c>
      <c r="O187" t="s">
        <v>69</v>
      </c>
      <c r="P187" s="5" t="s">
        <v>1684</v>
      </c>
      <c r="Q187" t="s">
        <v>1685</v>
      </c>
      <c r="R187" s="3">
        <v>45208</v>
      </c>
      <c r="S187" s="3">
        <v>45208</v>
      </c>
    </row>
    <row r="188" spans="1:19" x14ac:dyDescent="0.25">
      <c r="A188">
        <v>2023</v>
      </c>
      <c r="B188" s="3">
        <v>45108</v>
      </c>
      <c r="C188" s="3">
        <v>45199</v>
      </c>
      <c r="D188" s="4" t="s">
        <v>85</v>
      </c>
      <c r="E188" s="4" t="s">
        <v>85</v>
      </c>
      <c r="F188" s="4" t="s">
        <v>650</v>
      </c>
      <c r="G188" s="4" t="s">
        <v>651</v>
      </c>
      <c r="H188" s="4" t="s">
        <v>652</v>
      </c>
      <c r="I188" s="4" t="s">
        <v>56</v>
      </c>
      <c r="J188" s="4" t="s">
        <v>1644</v>
      </c>
      <c r="O188" t="s">
        <v>69</v>
      </c>
      <c r="P188" s="5" t="s">
        <v>1684</v>
      </c>
      <c r="Q188" t="s">
        <v>1685</v>
      </c>
      <c r="R188" s="3">
        <v>45208</v>
      </c>
      <c r="S188" s="3">
        <v>45208</v>
      </c>
    </row>
    <row r="189" spans="1:19" x14ac:dyDescent="0.25">
      <c r="A189">
        <v>2023</v>
      </c>
      <c r="B189" s="3">
        <v>45108</v>
      </c>
      <c r="C189" s="3">
        <v>45199</v>
      </c>
      <c r="D189" s="4" t="s">
        <v>85</v>
      </c>
      <c r="E189" s="4" t="s">
        <v>85</v>
      </c>
      <c r="F189" s="4" t="s">
        <v>702</v>
      </c>
      <c r="G189" s="4" t="s">
        <v>336</v>
      </c>
      <c r="H189" s="4" t="s">
        <v>441</v>
      </c>
      <c r="I189" s="4" t="s">
        <v>56</v>
      </c>
      <c r="J189" s="4" t="s">
        <v>1645</v>
      </c>
      <c r="O189" t="s">
        <v>69</v>
      </c>
      <c r="P189" s="5" t="s">
        <v>1684</v>
      </c>
      <c r="Q189" t="s">
        <v>1685</v>
      </c>
      <c r="R189" s="3">
        <v>45208</v>
      </c>
      <c r="S189" s="3">
        <v>45208</v>
      </c>
    </row>
    <row r="190" spans="1:19" x14ac:dyDescent="0.25">
      <c r="A190">
        <v>2023</v>
      </c>
      <c r="B190" s="3">
        <v>45108</v>
      </c>
      <c r="C190" s="3">
        <v>45199</v>
      </c>
      <c r="D190" s="4" t="s">
        <v>85</v>
      </c>
      <c r="E190" s="4" t="s">
        <v>85</v>
      </c>
      <c r="F190" s="4" t="s">
        <v>703</v>
      </c>
      <c r="G190" s="4" t="s">
        <v>704</v>
      </c>
      <c r="H190" s="4" t="s">
        <v>366</v>
      </c>
      <c r="I190" s="4" t="s">
        <v>57</v>
      </c>
      <c r="J190" s="4" t="s">
        <v>1645</v>
      </c>
      <c r="O190" t="s">
        <v>69</v>
      </c>
      <c r="P190" s="5" t="s">
        <v>1684</v>
      </c>
      <c r="Q190" t="s">
        <v>1685</v>
      </c>
      <c r="R190" s="3">
        <v>45208</v>
      </c>
      <c r="S190" s="3">
        <v>45208</v>
      </c>
    </row>
    <row r="191" spans="1:19" x14ac:dyDescent="0.25">
      <c r="A191">
        <v>2023</v>
      </c>
      <c r="B191" s="3">
        <v>45108</v>
      </c>
      <c r="C191" s="3">
        <v>45199</v>
      </c>
      <c r="D191" s="4" t="s">
        <v>133</v>
      </c>
      <c r="E191" s="4" t="s">
        <v>133</v>
      </c>
      <c r="F191" s="4" t="s">
        <v>734</v>
      </c>
      <c r="G191" s="4" t="s">
        <v>397</v>
      </c>
      <c r="H191" s="4" t="s">
        <v>735</v>
      </c>
      <c r="I191" s="4" t="s">
        <v>57</v>
      </c>
      <c r="J191" s="4" t="s">
        <v>1645</v>
      </c>
      <c r="O191" t="s">
        <v>69</v>
      </c>
      <c r="P191" s="5" t="s">
        <v>1684</v>
      </c>
      <c r="Q191" t="s">
        <v>1685</v>
      </c>
      <c r="R191" s="3">
        <v>45208</v>
      </c>
      <c r="S191" s="3">
        <v>45208</v>
      </c>
    </row>
    <row r="192" spans="1:19" x14ac:dyDescent="0.25">
      <c r="A192">
        <v>2023</v>
      </c>
      <c r="B192" s="3">
        <v>45108</v>
      </c>
      <c r="C192" s="3">
        <v>45199</v>
      </c>
      <c r="D192" s="4" t="s">
        <v>135</v>
      </c>
      <c r="E192" s="4" t="s">
        <v>135</v>
      </c>
      <c r="F192" s="4" t="s">
        <v>742</v>
      </c>
      <c r="G192" s="4" t="s">
        <v>325</v>
      </c>
      <c r="H192" s="4" t="s">
        <v>743</v>
      </c>
      <c r="I192" s="4" t="s">
        <v>56</v>
      </c>
      <c r="J192" s="4" t="s">
        <v>1645</v>
      </c>
      <c r="O192" t="s">
        <v>69</v>
      </c>
      <c r="P192" s="5" t="s">
        <v>1684</v>
      </c>
      <c r="Q192" t="s">
        <v>1685</v>
      </c>
      <c r="R192" s="3">
        <v>45208</v>
      </c>
      <c r="S192" s="3">
        <v>45208</v>
      </c>
    </row>
    <row r="193" spans="1:19" x14ac:dyDescent="0.25">
      <c r="A193">
        <v>2023</v>
      </c>
      <c r="B193" s="3">
        <v>45108</v>
      </c>
      <c r="C193" s="3">
        <v>45199</v>
      </c>
      <c r="D193" s="4" t="s">
        <v>85</v>
      </c>
      <c r="E193" s="4" t="s">
        <v>85</v>
      </c>
      <c r="F193" s="4" t="s">
        <v>705</v>
      </c>
      <c r="G193" s="4" t="s">
        <v>706</v>
      </c>
      <c r="H193" s="4" t="s">
        <v>614</v>
      </c>
      <c r="I193" s="4" t="s">
        <v>56</v>
      </c>
      <c r="J193" s="4" t="s">
        <v>1645</v>
      </c>
      <c r="O193" t="s">
        <v>69</v>
      </c>
      <c r="P193" s="5" t="s">
        <v>1684</v>
      </c>
      <c r="Q193" t="s">
        <v>1685</v>
      </c>
      <c r="R193" s="3">
        <v>45208</v>
      </c>
      <c r="S193" s="3">
        <v>45208</v>
      </c>
    </row>
    <row r="194" spans="1:19" x14ac:dyDescent="0.25">
      <c r="A194">
        <v>2023</v>
      </c>
      <c r="B194" s="3">
        <v>45108</v>
      </c>
      <c r="C194" s="3">
        <v>45199</v>
      </c>
      <c r="D194" s="4" t="s">
        <v>85</v>
      </c>
      <c r="E194" s="4" t="s">
        <v>85</v>
      </c>
      <c r="F194" s="4" t="s">
        <v>533</v>
      </c>
      <c r="G194" s="4" t="s">
        <v>579</v>
      </c>
      <c r="H194" s="4" t="s">
        <v>483</v>
      </c>
      <c r="I194" s="4" t="s">
        <v>56</v>
      </c>
      <c r="J194" s="4" t="s">
        <v>1645</v>
      </c>
      <c r="O194" t="s">
        <v>69</v>
      </c>
      <c r="P194" s="5" t="s">
        <v>1684</v>
      </c>
      <c r="Q194" t="s">
        <v>1685</v>
      </c>
      <c r="R194" s="3">
        <v>45208</v>
      </c>
      <c r="S194" s="3">
        <v>45208</v>
      </c>
    </row>
    <row r="195" spans="1:19" x14ac:dyDescent="0.25">
      <c r="A195">
        <v>2023</v>
      </c>
      <c r="B195" s="3">
        <v>45108</v>
      </c>
      <c r="C195" s="3">
        <v>45199</v>
      </c>
      <c r="D195" s="4" t="s">
        <v>85</v>
      </c>
      <c r="E195" s="4" t="s">
        <v>85</v>
      </c>
      <c r="F195" s="4" t="s">
        <v>707</v>
      </c>
      <c r="G195" s="4" t="s">
        <v>708</v>
      </c>
      <c r="H195" s="4" t="s">
        <v>612</v>
      </c>
      <c r="I195" s="4" t="s">
        <v>56</v>
      </c>
      <c r="J195" s="4" t="s">
        <v>1645</v>
      </c>
      <c r="O195" t="s">
        <v>69</v>
      </c>
      <c r="P195" s="5" t="s">
        <v>1684</v>
      </c>
      <c r="Q195" t="s">
        <v>1685</v>
      </c>
      <c r="R195" s="3">
        <v>45208</v>
      </c>
      <c r="S195" s="3">
        <v>45208</v>
      </c>
    </row>
    <row r="196" spans="1:19" x14ac:dyDescent="0.25">
      <c r="A196">
        <v>2023</v>
      </c>
      <c r="B196" s="3">
        <v>45108</v>
      </c>
      <c r="C196" s="3">
        <v>45199</v>
      </c>
      <c r="D196" s="4" t="s">
        <v>86</v>
      </c>
      <c r="E196" s="4" t="s">
        <v>86</v>
      </c>
      <c r="F196" s="4" t="s">
        <v>736</v>
      </c>
      <c r="G196" s="4" t="s">
        <v>737</v>
      </c>
      <c r="H196" s="4" t="s">
        <v>738</v>
      </c>
      <c r="I196" s="4" t="s">
        <v>56</v>
      </c>
      <c r="J196" s="4" t="s">
        <v>1645</v>
      </c>
      <c r="O196" t="s">
        <v>69</v>
      </c>
      <c r="P196" s="5" t="s">
        <v>1684</v>
      </c>
      <c r="Q196" t="s">
        <v>1685</v>
      </c>
      <c r="R196" s="3">
        <v>45208</v>
      </c>
      <c r="S196" s="3">
        <v>45208</v>
      </c>
    </row>
    <row r="197" spans="1:19" x14ac:dyDescent="0.25">
      <c r="A197">
        <v>2023</v>
      </c>
      <c r="B197" s="3">
        <v>45108</v>
      </c>
      <c r="C197" s="3">
        <v>45199</v>
      </c>
      <c r="D197" s="4" t="s">
        <v>134</v>
      </c>
      <c r="E197" s="4" t="s">
        <v>134</v>
      </c>
      <c r="F197" s="4" t="s">
        <v>529</v>
      </c>
      <c r="G197" s="4" t="s">
        <v>699</v>
      </c>
      <c r="H197" s="4" t="s">
        <v>724</v>
      </c>
      <c r="I197" s="4" t="s">
        <v>56</v>
      </c>
      <c r="J197" s="4" t="s">
        <v>1645</v>
      </c>
      <c r="O197" t="s">
        <v>69</v>
      </c>
      <c r="P197" s="5" t="s">
        <v>1684</v>
      </c>
      <c r="Q197" t="s">
        <v>1685</v>
      </c>
      <c r="R197" s="3">
        <v>45208</v>
      </c>
      <c r="S197" s="3">
        <v>45208</v>
      </c>
    </row>
    <row r="198" spans="1:19" x14ac:dyDescent="0.25">
      <c r="A198">
        <v>2023</v>
      </c>
      <c r="B198" s="3">
        <v>45108</v>
      </c>
      <c r="C198" s="3">
        <v>45199</v>
      </c>
      <c r="D198" s="4" t="s">
        <v>85</v>
      </c>
      <c r="E198" s="4" t="s">
        <v>85</v>
      </c>
      <c r="F198" s="4" t="s">
        <v>709</v>
      </c>
      <c r="G198" s="4" t="s">
        <v>710</v>
      </c>
      <c r="H198" s="4" t="s">
        <v>397</v>
      </c>
      <c r="I198" s="4" t="s">
        <v>56</v>
      </c>
      <c r="J198" s="4" t="s">
        <v>1645</v>
      </c>
      <c r="O198" t="s">
        <v>69</v>
      </c>
      <c r="P198" s="5" t="s">
        <v>1684</v>
      </c>
      <c r="Q198" t="s">
        <v>1685</v>
      </c>
      <c r="R198" s="3">
        <v>45208</v>
      </c>
      <c r="S198" s="3">
        <v>45208</v>
      </c>
    </row>
    <row r="199" spans="1:19" x14ac:dyDescent="0.25">
      <c r="A199">
        <v>2023</v>
      </c>
      <c r="B199" s="3">
        <v>45108</v>
      </c>
      <c r="C199" s="3">
        <v>45199</v>
      </c>
      <c r="D199" s="4" t="s">
        <v>139</v>
      </c>
      <c r="E199" s="4" t="s">
        <v>139</v>
      </c>
      <c r="F199" s="4" t="s">
        <v>338</v>
      </c>
      <c r="G199" s="4" t="s">
        <v>410</v>
      </c>
      <c r="H199" s="4" t="s">
        <v>750</v>
      </c>
      <c r="I199" s="4" t="s">
        <v>56</v>
      </c>
      <c r="J199" s="4" t="s">
        <v>1645</v>
      </c>
      <c r="O199" t="s">
        <v>69</v>
      </c>
      <c r="P199" s="5" t="s">
        <v>1684</v>
      </c>
      <c r="Q199" t="s">
        <v>1685</v>
      </c>
      <c r="R199" s="3">
        <v>45208</v>
      </c>
      <c r="S199" s="3">
        <v>45208</v>
      </c>
    </row>
    <row r="200" spans="1:19" x14ac:dyDescent="0.25">
      <c r="A200">
        <v>2023</v>
      </c>
      <c r="B200" s="3">
        <v>45108</v>
      </c>
      <c r="C200" s="3">
        <v>45199</v>
      </c>
      <c r="D200" s="4" t="s">
        <v>85</v>
      </c>
      <c r="E200" s="4" t="s">
        <v>85</v>
      </c>
      <c r="F200" s="4" t="s">
        <v>711</v>
      </c>
      <c r="G200" s="4" t="s">
        <v>495</v>
      </c>
      <c r="H200" s="4" t="s">
        <v>712</v>
      </c>
      <c r="I200" s="4" t="s">
        <v>56</v>
      </c>
      <c r="J200" s="4" t="s">
        <v>1645</v>
      </c>
      <c r="O200" t="s">
        <v>69</v>
      </c>
      <c r="P200" s="5" t="s">
        <v>1684</v>
      </c>
      <c r="Q200" t="s">
        <v>1685</v>
      </c>
      <c r="R200" s="3">
        <v>45208</v>
      </c>
      <c r="S200" s="3">
        <v>45208</v>
      </c>
    </row>
    <row r="201" spans="1:19" x14ac:dyDescent="0.25">
      <c r="A201">
        <v>2023</v>
      </c>
      <c r="B201" s="3">
        <v>45108</v>
      </c>
      <c r="C201" s="3">
        <v>45199</v>
      </c>
      <c r="D201" s="4" t="s">
        <v>95</v>
      </c>
      <c r="E201" s="4" t="s">
        <v>95</v>
      </c>
      <c r="F201" s="4" t="s">
        <v>730</v>
      </c>
      <c r="G201" s="4" t="s">
        <v>717</v>
      </c>
      <c r="H201" s="4" t="s">
        <v>463</v>
      </c>
      <c r="I201" s="4" t="s">
        <v>57</v>
      </c>
      <c r="J201" s="4" t="s">
        <v>1645</v>
      </c>
      <c r="O201" t="s">
        <v>69</v>
      </c>
      <c r="P201" s="5" t="s">
        <v>1684</v>
      </c>
      <c r="Q201" t="s">
        <v>1685</v>
      </c>
      <c r="R201" s="3">
        <v>45208</v>
      </c>
      <c r="S201" s="3">
        <v>45208</v>
      </c>
    </row>
    <row r="202" spans="1:19" x14ac:dyDescent="0.25">
      <c r="A202">
        <v>2023</v>
      </c>
      <c r="B202" s="3">
        <v>45108</v>
      </c>
      <c r="C202" s="3">
        <v>45199</v>
      </c>
      <c r="D202" s="4" t="s">
        <v>85</v>
      </c>
      <c r="E202" s="4" t="s">
        <v>85</v>
      </c>
      <c r="F202" s="4" t="s">
        <v>696</v>
      </c>
      <c r="G202" s="4" t="s">
        <v>713</v>
      </c>
      <c r="H202" s="4" t="s">
        <v>483</v>
      </c>
      <c r="I202" s="4" t="s">
        <v>56</v>
      </c>
      <c r="J202" s="4" t="s">
        <v>1645</v>
      </c>
      <c r="O202" t="s">
        <v>69</v>
      </c>
      <c r="P202" s="5" t="s">
        <v>1684</v>
      </c>
      <c r="Q202" t="s">
        <v>1685</v>
      </c>
      <c r="R202" s="3">
        <v>45208</v>
      </c>
      <c r="S202" s="3">
        <v>45208</v>
      </c>
    </row>
    <row r="203" spans="1:19" x14ac:dyDescent="0.25">
      <c r="A203">
        <v>2023</v>
      </c>
      <c r="B203" s="3">
        <v>45108</v>
      </c>
      <c r="C203" s="3">
        <v>45199</v>
      </c>
      <c r="D203" s="4" t="s">
        <v>85</v>
      </c>
      <c r="E203" s="4" t="s">
        <v>85</v>
      </c>
      <c r="F203" s="4" t="s">
        <v>714</v>
      </c>
      <c r="G203" s="4" t="s">
        <v>322</v>
      </c>
      <c r="H203" s="4" t="s">
        <v>509</v>
      </c>
      <c r="I203" s="4" t="s">
        <v>56</v>
      </c>
      <c r="J203" s="4" t="s">
        <v>1645</v>
      </c>
      <c r="O203" t="s">
        <v>69</v>
      </c>
      <c r="P203" s="5" t="s">
        <v>1684</v>
      </c>
      <c r="Q203" t="s">
        <v>1685</v>
      </c>
      <c r="R203" s="3">
        <v>45208</v>
      </c>
      <c r="S203" s="3">
        <v>45208</v>
      </c>
    </row>
    <row r="204" spans="1:19" x14ac:dyDescent="0.25">
      <c r="A204">
        <v>2023</v>
      </c>
      <c r="B204" s="3">
        <v>45108</v>
      </c>
      <c r="C204" s="3">
        <v>45199</v>
      </c>
      <c r="D204" s="4" t="s">
        <v>85</v>
      </c>
      <c r="E204" s="4" t="s">
        <v>85</v>
      </c>
      <c r="F204" s="4" t="s">
        <v>338</v>
      </c>
      <c r="G204" s="4" t="s">
        <v>498</v>
      </c>
      <c r="H204" s="4" t="s">
        <v>483</v>
      </c>
      <c r="I204" s="4" t="s">
        <v>56</v>
      </c>
      <c r="J204" s="4" t="s">
        <v>1645</v>
      </c>
      <c r="O204" t="s">
        <v>69</v>
      </c>
      <c r="P204" s="5" t="s">
        <v>1684</v>
      </c>
      <c r="Q204" t="s">
        <v>1685</v>
      </c>
      <c r="R204" s="3">
        <v>45208</v>
      </c>
      <c r="S204" s="3">
        <v>45208</v>
      </c>
    </row>
    <row r="205" spans="1:19" x14ac:dyDescent="0.25">
      <c r="A205">
        <v>2023</v>
      </c>
      <c r="B205" s="3">
        <v>45108</v>
      </c>
      <c r="C205" s="3">
        <v>45199</v>
      </c>
      <c r="D205" s="4" t="s">
        <v>134</v>
      </c>
      <c r="E205" s="4" t="s">
        <v>134</v>
      </c>
      <c r="F205" s="4" t="s">
        <v>739</v>
      </c>
      <c r="G205" s="4" t="s">
        <v>740</v>
      </c>
      <c r="H205" s="4" t="s">
        <v>741</v>
      </c>
      <c r="I205" s="4" t="s">
        <v>56</v>
      </c>
      <c r="J205" s="4" t="s">
        <v>1645</v>
      </c>
      <c r="O205" t="s">
        <v>69</v>
      </c>
      <c r="P205" s="5" t="s">
        <v>1684</v>
      </c>
      <c r="Q205" t="s">
        <v>1685</v>
      </c>
      <c r="R205" s="3">
        <v>45208</v>
      </c>
      <c r="S205" s="3">
        <v>45208</v>
      </c>
    </row>
    <row r="206" spans="1:19" x14ac:dyDescent="0.25">
      <c r="A206">
        <v>2023</v>
      </c>
      <c r="B206" s="3">
        <v>45108</v>
      </c>
      <c r="C206" s="3">
        <v>45199</v>
      </c>
      <c r="D206" s="4" t="s">
        <v>136</v>
      </c>
      <c r="E206" s="4" t="s">
        <v>136</v>
      </c>
      <c r="F206" s="4" t="s">
        <v>744</v>
      </c>
      <c r="G206" s="4" t="s">
        <v>741</v>
      </c>
      <c r="H206" s="4" t="s">
        <v>745</v>
      </c>
      <c r="I206" s="4" t="s">
        <v>56</v>
      </c>
      <c r="J206" s="4" t="s">
        <v>1645</v>
      </c>
      <c r="O206" t="s">
        <v>69</v>
      </c>
      <c r="P206" s="5" t="s">
        <v>1684</v>
      </c>
      <c r="Q206" t="s">
        <v>1685</v>
      </c>
      <c r="R206" s="3">
        <v>45208</v>
      </c>
      <c r="S206" s="3">
        <v>45208</v>
      </c>
    </row>
    <row r="207" spans="1:19" x14ac:dyDescent="0.25">
      <c r="A207">
        <v>2023</v>
      </c>
      <c r="B207" s="3">
        <v>45108</v>
      </c>
      <c r="C207" s="3">
        <v>45199</v>
      </c>
      <c r="D207" s="4" t="s">
        <v>95</v>
      </c>
      <c r="E207" s="4" t="s">
        <v>95</v>
      </c>
      <c r="F207" s="4" t="s">
        <v>731</v>
      </c>
      <c r="G207" s="4" t="s">
        <v>732</v>
      </c>
      <c r="H207" s="4" t="s">
        <v>366</v>
      </c>
      <c r="I207" s="4" t="s">
        <v>57</v>
      </c>
      <c r="J207" s="4" t="s">
        <v>1645</v>
      </c>
      <c r="O207" t="s">
        <v>69</v>
      </c>
      <c r="P207" s="5" t="s">
        <v>1684</v>
      </c>
      <c r="Q207" t="s">
        <v>1685</v>
      </c>
      <c r="R207" s="3">
        <v>45208</v>
      </c>
      <c r="S207" s="3">
        <v>45208</v>
      </c>
    </row>
    <row r="208" spans="1:19" x14ac:dyDescent="0.25">
      <c r="A208">
        <v>2023</v>
      </c>
      <c r="B208" s="3">
        <v>45108</v>
      </c>
      <c r="C208" s="3">
        <v>45199</v>
      </c>
      <c r="D208" s="4" t="s">
        <v>137</v>
      </c>
      <c r="E208" s="4" t="s">
        <v>137</v>
      </c>
      <c r="F208" s="4" t="s">
        <v>746</v>
      </c>
      <c r="G208" s="4" t="s">
        <v>568</v>
      </c>
      <c r="H208" s="4" t="s">
        <v>569</v>
      </c>
      <c r="I208" s="4" t="s">
        <v>56</v>
      </c>
      <c r="J208" s="4" t="s">
        <v>1645</v>
      </c>
      <c r="O208" t="s">
        <v>69</v>
      </c>
      <c r="P208" s="5" t="s">
        <v>1684</v>
      </c>
      <c r="Q208" t="s">
        <v>1685</v>
      </c>
      <c r="R208" s="3">
        <v>45208</v>
      </c>
      <c r="S208" s="3">
        <v>45208</v>
      </c>
    </row>
    <row r="209" spans="1:19" x14ac:dyDescent="0.25">
      <c r="A209">
        <v>2023</v>
      </c>
      <c r="B209" s="3">
        <v>45108</v>
      </c>
      <c r="C209" s="3">
        <v>45199</v>
      </c>
      <c r="D209" s="4" t="s">
        <v>85</v>
      </c>
      <c r="E209" s="4" t="s">
        <v>85</v>
      </c>
      <c r="F209" s="4" t="s">
        <v>715</v>
      </c>
      <c r="G209" s="4" t="s">
        <v>327</v>
      </c>
      <c r="H209" s="4" t="s">
        <v>397</v>
      </c>
      <c r="I209" s="4" t="s">
        <v>56</v>
      </c>
      <c r="J209" s="4" t="s">
        <v>1645</v>
      </c>
      <c r="O209" t="s">
        <v>69</v>
      </c>
      <c r="P209" s="5" t="s">
        <v>1684</v>
      </c>
      <c r="Q209" t="s">
        <v>1685</v>
      </c>
      <c r="R209" s="3">
        <v>45208</v>
      </c>
      <c r="S209" s="3">
        <v>45208</v>
      </c>
    </row>
    <row r="210" spans="1:19" x14ac:dyDescent="0.25">
      <c r="A210">
        <v>2023</v>
      </c>
      <c r="B210" s="3">
        <v>45108</v>
      </c>
      <c r="C210" s="3">
        <v>45199</v>
      </c>
      <c r="D210" s="4" t="s">
        <v>85</v>
      </c>
      <c r="E210" s="4" t="s">
        <v>85</v>
      </c>
      <c r="F210" s="4" t="s">
        <v>716</v>
      </c>
      <c r="G210" s="4" t="s">
        <v>717</v>
      </c>
      <c r="H210" s="4" t="s">
        <v>463</v>
      </c>
      <c r="I210" s="4" t="s">
        <v>56</v>
      </c>
      <c r="J210" s="4" t="s">
        <v>1645</v>
      </c>
      <c r="O210" t="s">
        <v>69</v>
      </c>
      <c r="P210" s="5" t="s">
        <v>1684</v>
      </c>
      <c r="Q210" t="s">
        <v>1685</v>
      </c>
      <c r="R210" s="3">
        <v>45208</v>
      </c>
      <c r="S210" s="3">
        <v>45208</v>
      </c>
    </row>
    <row r="211" spans="1:19" x14ac:dyDescent="0.25">
      <c r="A211">
        <v>2023</v>
      </c>
      <c r="B211" s="3">
        <v>45108</v>
      </c>
      <c r="C211" s="3">
        <v>45199</v>
      </c>
      <c r="D211" s="4" t="s">
        <v>85</v>
      </c>
      <c r="E211" s="4" t="s">
        <v>85</v>
      </c>
      <c r="F211" s="4" t="s">
        <v>718</v>
      </c>
      <c r="G211" s="4" t="s">
        <v>522</v>
      </c>
      <c r="H211" s="4" t="s">
        <v>717</v>
      </c>
      <c r="I211" s="4" t="s">
        <v>56</v>
      </c>
      <c r="J211" s="4" t="s">
        <v>1645</v>
      </c>
      <c r="O211" t="s">
        <v>69</v>
      </c>
      <c r="P211" s="5" t="s">
        <v>1684</v>
      </c>
      <c r="Q211" t="s">
        <v>1685</v>
      </c>
      <c r="R211" s="3">
        <v>45208</v>
      </c>
      <c r="S211" s="3">
        <v>45208</v>
      </c>
    </row>
    <row r="212" spans="1:19" x14ac:dyDescent="0.25">
      <c r="A212">
        <v>2023</v>
      </c>
      <c r="B212" s="3">
        <v>45108</v>
      </c>
      <c r="C212" s="3">
        <v>45199</v>
      </c>
      <c r="D212" s="4" t="s">
        <v>85</v>
      </c>
      <c r="E212" s="4" t="s">
        <v>85</v>
      </c>
      <c r="F212" s="4" t="s">
        <v>719</v>
      </c>
      <c r="G212" s="4" t="s">
        <v>636</v>
      </c>
      <c r="H212" s="4" t="s">
        <v>720</v>
      </c>
      <c r="I212" s="4" t="s">
        <v>57</v>
      </c>
      <c r="J212" s="4" t="s">
        <v>1645</v>
      </c>
      <c r="O212" t="s">
        <v>69</v>
      </c>
      <c r="P212" s="5" t="s">
        <v>1684</v>
      </c>
      <c r="Q212" t="s">
        <v>1685</v>
      </c>
      <c r="R212" s="3">
        <v>45208</v>
      </c>
      <c r="S212" s="3">
        <v>45208</v>
      </c>
    </row>
    <row r="213" spans="1:19" x14ac:dyDescent="0.25">
      <c r="A213">
        <v>2023</v>
      </c>
      <c r="B213" s="3">
        <v>45108</v>
      </c>
      <c r="C213" s="3">
        <v>45199</v>
      </c>
      <c r="D213" s="4" t="s">
        <v>85</v>
      </c>
      <c r="E213" s="4" t="s">
        <v>85</v>
      </c>
      <c r="F213" s="4" t="s">
        <v>721</v>
      </c>
      <c r="G213" s="4" t="s">
        <v>722</v>
      </c>
      <c r="H213" s="4" t="s">
        <v>562</v>
      </c>
      <c r="I213" s="4" t="s">
        <v>57</v>
      </c>
      <c r="J213" s="4" t="s">
        <v>1645</v>
      </c>
      <c r="O213" t="s">
        <v>69</v>
      </c>
      <c r="P213" s="5" t="s">
        <v>1684</v>
      </c>
      <c r="Q213" t="s">
        <v>1685</v>
      </c>
      <c r="R213" s="3">
        <v>45208</v>
      </c>
      <c r="S213" s="3">
        <v>45208</v>
      </c>
    </row>
    <row r="214" spans="1:19" x14ac:dyDescent="0.25">
      <c r="A214">
        <v>2023</v>
      </c>
      <c r="B214" s="3">
        <v>45108</v>
      </c>
      <c r="C214" s="3">
        <v>45199</v>
      </c>
      <c r="D214" s="4" t="s">
        <v>85</v>
      </c>
      <c r="E214" s="4" t="s">
        <v>85</v>
      </c>
      <c r="F214" s="4" t="s">
        <v>723</v>
      </c>
      <c r="G214" s="4" t="s">
        <v>724</v>
      </c>
      <c r="H214" s="4" t="s">
        <v>525</v>
      </c>
      <c r="I214" s="4" t="s">
        <v>56</v>
      </c>
      <c r="J214" s="4" t="s">
        <v>1645</v>
      </c>
      <c r="O214" t="s">
        <v>69</v>
      </c>
      <c r="P214" s="5" t="s">
        <v>1684</v>
      </c>
      <c r="Q214" t="s">
        <v>1685</v>
      </c>
      <c r="R214" s="3">
        <v>45208</v>
      </c>
      <c r="S214" s="3">
        <v>45208</v>
      </c>
    </row>
    <row r="215" spans="1:19" x14ac:dyDescent="0.25">
      <c r="A215">
        <v>2023</v>
      </c>
      <c r="B215" s="3">
        <v>45108</v>
      </c>
      <c r="C215" s="3">
        <v>45199</v>
      </c>
      <c r="D215" s="4" t="s">
        <v>85</v>
      </c>
      <c r="E215" s="4" t="s">
        <v>85</v>
      </c>
      <c r="F215" s="4" t="s">
        <v>477</v>
      </c>
      <c r="G215" s="4" t="s">
        <v>411</v>
      </c>
      <c r="H215" s="4" t="s">
        <v>725</v>
      </c>
      <c r="I215" s="4" t="s">
        <v>56</v>
      </c>
      <c r="J215" s="4" t="s">
        <v>1645</v>
      </c>
      <c r="O215" t="s">
        <v>69</v>
      </c>
      <c r="P215" s="5" t="s">
        <v>1684</v>
      </c>
      <c r="Q215" t="s">
        <v>1685</v>
      </c>
      <c r="R215" s="3">
        <v>45208</v>
      </c>
      <c r="S215" s="3">
        <v>45208</v>
      </c>
    </row>
    <row r="216" spans="1:19" x14ac:dyDescent="0.25">
      <c r="A216">
        <v>2023</v>
      </c>
      <c r="B216" s="3">
        <v>45108</v>
      </c>
      <c r="C216" s="3">
        <v>45199</v>
      </c>
      <c r="D216" s="4" t="s">
        <v>85</v>
      </c>
      <c r="E216" s="4" t="s">
        <v>85</v>
      </c>
      <c r="F216" s="4" t="s">
        <v>726</v>
      </c>
      <c r="G216" s="4" t="s">
        <v>727</v>
      </c>
      <c r="H216" s="4" t="s">
        <v>491</v>
      </c>
      <c r="I216" s="4" t="s">
        <v>56</v>
      </c>
      <c r="J216" s="4" t="s">
        <v>1645</v>
      </c>
      <c r="O216" t="s">
        <v>69</v>
      </c>
      <c r="P216" s="5" t="s">
        <v>1684</v>
      </c>
      <c r="Q216" t="s">
        <v>1685</v>
      </c>
      <c r="R216" s="3">
        <v>45208</v>
      </c>
      <c r="S216" s="3">
        <v>45208</v>
      </c>
    </row>
    <row r="217" spans="1:19" x14ac:dyDescent="0.25">
      <c r="A217">
        <v>2023</v>
      </c>
      <c r="B217" s="3">
        <v>45108</v>
      </c>
      <c r="C217" s="3">
        <v>45199</v>
      </c>
      <c r="D217" s="4" t="s">
        <v>85</v>
      </c>
      <c r="E217" s="4" t="s">
        <v>85</v>
      </c>
      <c r="F217" s="4" t="s">
        <v>728</v>
      </c>
      <c r="G217" s="4" t="s">
        <v>401</v>
      </c>
      <c r="H217" s="4" t="s">
        <v>322</v>
      </c>
      <c r="I217" s="4" t="s">
        <v>56</v>
      </c>
      <c r="J217" s="4" t="s">
        <v>1645</v>
      </c>
      <c r="O217" t="s">
        <v>69</v>
      </c>
      <c r="P217" s="5" t="s">
        <v>1684</v>
      </c>
      <c r="Q217" t="s">
        <v>1685</v>
      </c>
      <c r="R217" s="3">
        <v>45208</v>
      </c>
      <c r="S217" s="3">
        <v>45208</v>
      </c>
    </row>
    <row r="218" spans="1:19" x14ac:dyDescent="0.25">
      <c r="A218">
        <v>2023</v>
      </c>
      <c r="B218" s="3">
        <v>45108</v>
      </c>
      <c r="C218" s="3">
        <v>45199</v>
      </c>
      <c r="D218" s="4" t="s">
        <v>115</v>
      </c>
      <c r="E218" s="4" t="s">
        <v>115</v>
      </c>
      <c r="F218" s="4" t="s">
        <v>698</v>
      </c>
      <c r="G218" s="4" t="s">
        <v>699</v>
      </c>
      <c r="H218" s="4" t="s">
        <v>385</v>
      </c>
      <c r="I218" s="4" t="s">
        <v>56</v>
      </c>
      <c r="J218" s="4" t="s">
        <v>1645</v>
      </c>
      <c r="O218" t="s">
        <v>69</v>
      </c>
      <c r="P218" s="5" t="s">
        <v>1684</v>
      </c>
      <c r="Q218" t="s">
        <v>1685</v>
      </c>
      <c r="R218" s="3">
        <v>45208</v>
      </c>
      <c r="S218" s="3">
        <v>45208</v>
      </c>
    </row>
    <row r="219" spans="1:19" x14ac:dyDescent="0.25">
      <c r="A219">
        <v>2023</v>
      </c>
      <c r="B219" s="3">
        <v>45108</v>
      </c>
      <c r="C219" s="3">
        <v>45199</v>
      </c>
      <c r="D219" s="4" t="s">
        <v>115</v>
      </c>
      <c r="E219" s="4" t="s">
        <v>115</v>
      </c>
      <c r="F219" s="4" t="s">
        <v>700</v>
      </c>
      <c r="G219" s="4" t="s">
        <v>701</v>
      </c>
      <c r="H219" s="4" t="s">
        <v>449</v>
      </c>
      <c r="I219" s="4" t="s">
        <v>56</v>
      </c>
      <c r="J219" s="4" t="s">
        <v>1645</v>
      </c>
      <c r="O219" t="s">
        <v>69</v>
      </c>
      <c r="P219" s="5" t="s">
        <v>1684</v>
      </c>
      <c r="Q219" t="s">
        <v>1685</v>
      </c>
      <c r="R219" s="3">
        <v>45208</v>
      </c>
      <c r="S219" s="3">
        <v>45208</v>
      </c>
    </row>
    <row r="220" spans="1:19" x14ac:dyDescent="0.25">
      <c r="A220">
        <v>2023</v>
      </c>
      <c r="B220" s="3">
        <v>45108</v>
      </c>
      <c r="C220" s="3">
        <v>45199</v>
      </c>
      <c r="D220" s="4" t="s">
        <v>138</v>
      </c>
      <c r="E220" s="4" t="s">
        <v>138</v>
      </c>
      <c r="F220" s="4" t="s">
        <v>747</v>
      </c>
      <c r="G220" s="4" t="s">
        <v>748</v>
      </c>
      <c r="H220" s="4" t="s">
        <v>749</v>
      </c>
      <c r="I220" s="4" t="s">
        <v>56</v>
      </c>
      <c r="J220" s="4" t="s">
        <v>1645</v>
      </c>
      <c r="O220" t="s">
        <v>69</v>
      </c>
      <c r="P220" s="5" t="s">
        <v>1684</v>
      </c>
      <c r="Q220" t="s">
        <v>1685</v>
      </c>
      <c r="R220" s="3">
        <v>45208</v>
      </c>
      <c r="S220" s="3">
        <v>45208</v>
      </c>
    </row>
    <row r="221" spans="1:19" x14ac:dyDescent="0.25">
      <c r="A221">
        <v>2023</v>
      </c>
      <c r="B221" s="3">
        <v>45108</v>
      </c>
      <c r="C221" s="3">
        <v>45199</v>
      </c>
      <c r="D221" s="4" t="s">
        <v>85</v>
      </c>
      <c r="E221" s="4" t="s">
        <v>85</v>
      </c>
      <c r="F221" s="4" t="s">
        <v>729</v>
      </c>
      <c r="G221" s="4" t="s">
        <v>463</v>
      </c>
      <c r="H221" s="4" t="s">
        <v>411</v>
      </c>
      <c r="I221" s="4" t="s">
        <v>57</v>
      </c>
      <c r="J221" s="4" t="s">
        <v>1645</v>
      </c>
      <c r="O221" t="s">
        <v>69</v>
      </c>
      <c r="P221" s="5" t="s">
        <v>1684</v>
      </c>
      <c r="Q221" t="s">
        <v>1685</v>
      </c>
      <c r="R221" s="3">
        <v>45208</v>
      </c>
      <c r="S221" s="3">
        <v>45208</v>
      </c>
    </row>
    <row r="222" spans="1:19" x14ac:dyDescent="0.25">
      <c r="A222">
        <v>2023</v>
      </c>
      <c r="B222" s="3">
        <v>45108</v>
      </c>
      <c r="C222" s="3">
        <v>45199</v>
      </c>
      <c r="D222" s="4" t="s">
        <v>95</v>
      </c>
      <c r="E222" s="4" t="s">
        <v>95</v>
      </c>
      <c r="F222" s="4" t="s">
        <v>733</v>
      </c>
      <c r="G222" s="4" t="s">
        <v>397</v>
      </c>
      <c r="H222" s="4" t="s">
        <v>562</v>
      </c>
      <c r="I222" s="4" t="s">
        <v>56</v>
      </c>
      <c r="J222" s="4" t="s">
        <v>1645</v>
      </c>
      <c r="O222" t="s">
        <v>69</v>
      </c>
      <c r="P222" s="5" t="s">
        <v>1684</v>
      </c>
      <c r="Q222" t="s">
        <v>1685</v>
      </c>
      <c r="R222" s="3">
        <v>45208</v>
      </c>
      <c r="S222" s="3">
        <v>45208</v>
      </c>
    </row>
    <row r="223" spans="1:19" x14ac:dyDescent="0.25">
      <c r="A223">
        <v>2023</v>
      </c>
      <c r="B223" s="3">
        <v>45108</v>
      </c>
      <c r="C223" s="3">
        <v>45199</v>
      </c>
      <c r="D223" s="4" t="s">
        <v>140</v>
      </c>
      <c r="E223" s="4" t="s">
        <v>140</v>
      </c>
      <c r="F223" s="4" t="s">
        <v>753</v>
      </c>
      <c r="G223" s="4" t="s">
        <v>483</v>
      </c>
      <c r="H223" s="4" t="s">
        <v>754</v>
      </c>
      <c r="I223" s="4" t="s">
        <v>56</v>
      </c>
      <c r="J223" s="4" t="s">
        <v>1646</v>
      </c>
      <c r="O223" t="s">
        <v>69</v>
      </c>
      <c r="P223" s="5" t="s">
        <v>1684</v>
      </c>
      <c r="Q223" t="s">
        <v>1685</v>
      </c>
      <c r="R223" s="3">
        <v>45208</v>
      </c>
      <c r="S223" s="3">
        <v>45208</v>
      </c>
    </row>
    <row r="224" spans="1:19" x14ac:dyDescent="0.25">
      <c r="A224">
        <v>2023</v>
      </c>
      <c r="B224" s="3">
        <v>45108</v>
      </c>
      <c r="C224" s="3">
        <v>45199</v>
      </c>
      <c r="D224" s="4" t="s">
        <v>141</v>
      </c>
      <c r="E224" s="4" t="s">
        <v>141</v>
      </c>
      <c r="F224" s="4" t="s">
        <v>755</v>
      </c>
      <c r="G224" s="4" t="s">
        <v>756</v>
      </c>
      <c r="H224" s="4" t="s">
        <v>522</v>
      </c>
      <c r="I224" s="4" t="s">
        <v>57</v>
      </c>
      <c r="J224" s="4" t="s">
        <v>1646</v>
      </c>
      <c r="O224" t="s">
        <v>69</v>
      </c>
      <c r="P224" s="5" t="s">
        <v>1684</v>
      </c>
      <c r="Q224" t="s">
        <v>1685</v>
      </c>
      <c r="R224" s="3">
        <v>45208</v>
      </c>
      <c r="S224" s="3">
        <v>45208</v>
      </c>
    </row>
    <row r="225" spans="1:19" x14ac:dyDescent="0.25">
      <c r="A225">
        <v>2023</v>
      </c>
      <c r="B225" s="3">
        <v>45108</v>
      </c>
      <c r="C225" s="3">
        <v>45199</v>
      </c>
      <c r="D225" s="4" t="s">
        <v>142</v>
      </c>
      <c r="E225" s="4" t="s">
        <v>142</v>
      </c>
      <c r="F225" s="4" t="s">
        <v>757</v>
      </c>
      <c r="G225" s="4" t="s">
        <v>586</v>
      </c>
      <c r="H225" s="4" t="s">
        <v>438</v>
      </c>
      <c r="I225" s="4" t="s">
        <v>57</v>
      </c>
      <c r="J225" s="4" t="s">
        <v>1646</v>
      </c>
      <c r="O225" t="s">
        <v>69</v>
      </c>
      <c r="P225" s="5" t="s">
        <v>1684</v>
      </c>
      <c r="Q225" t="s">
        <v>1685</v>
      </c>
      <c r="R225" s="3">
        <v>45208</v>
      </c>
      <c r="S225" s="3">
        <v>45208</v>
      </c>
    </row>
    <row r="226" spans="1:19" x14ac:dyDescent="0.25">
      <c r="A226">
        <v>2023</v>
      </c>
      <c r="B226" s="3">
        <v>45108</v>
      </c>
      <c r="C226" s="3">
        <v>45199</v>
      </c>
      <c r="D226" s="4" t="s">
        <v>143</v>
      </c>
      <c r="E226" s="4" t="s">
        <v>143</v>
      </c>
      <c r="F226" s="4" t="s">
        <v>758</v>
      </c>
      <c r="G226" s="4" t="s">
        <v>612</v>
      </c>
      <c r="H226" s="4" t="s">
        <v>522</v>
      </c>
      <c r="I226" s="4" t="s">
        <v>56</v>
      </c>
      <c r="J226" s="4" t="s">
        <v>1646</v>
      </c>
      <c r="O226" t="s">
        <v>69</v>
      </c>
      <c r="P226" s="5" t="s">
        <v>1684</v>
      </c>
      <c r="Q226" t="s">
        <v>1685</v>
      </c>
      <c r="R226" s="3">
        <v>45208</v>
      </c>
      <c r="S226" s="3">
        <v>45208</v>
      </c>
    </row>
    <row r="227" spans="1:19" x14ac:dyDescent="0.25">
      <c r="A227">
        <v>2023</v>
      </c>
      <c r="B227" s="3">
        <v>45108</v>
      </c>
      <c r="C227" s="3">
        <v>45199</v>
      </c>
      <c r="D227" s="4" t="s">
        <v>82</v>
      </c>
      <c r="E227" s="4" t="s">
        <v>82</v>
      </c>
      <c r="F227" s="4" t="s">
        <v>374</v>
      </c>
      <c r="G227" s="4" t="s">
        <v>751</v>
      </c>
      <c r="H227" s="4" t="s">
        <v>752</v>
      </c>
      <c r="I227" s="4" t="s">
        <v>57</v>
      </c>
      <c r="J227" s="4" t="s">
        <v>1646</v>
      </c>
      <c r="O227" t="s">
        <v>69</v>
      </c>
      <c r="P227" s="5" t="s">
        <v>1684</v>
      </c>
      <c r="Q227" t="s">
        <v>1685</v>
      </c>
      <c r="R227" s="3">
        <v>45208</v>
      </c>
      <c r="S227" s="3">
        <v>45208</v>
      </c>
    </row>
    <row r="228" spans="1:19" x14ac:dyDescent="0.25">
      <c r="A228">
        <v>2023</v>
      </c>
      <c r="B228" s="3">
        <v>45108</v>
      </c>
      <c r="C228" s="3">
        <v>45199</v>
      </c>
      <c r="D228" s="4" t="s">
        <v>98</v>
      </c>
      <c r="E228" s="4" t="s">
        <v>98</v>
      </c>
      <c r="F228" s="4" t="s">
        <v>760</v>
      </c>
      <c r="G228" s="4" t="s">
        <v>498</v>
      </c>
      <c r="H228" s="4" t="s">
        <v>761</v>
      </c>
      <c r="I228" s="4" t="s">
        <v>56</v>
      </c>
      <c r="J228" s="4" t="s">
        <v>1647</v>
      </c>
      <c r="O228" t="s">
        <v>69</v>
      </c>
      <c r="P228" s="5" t="s">
        <v>1684</v>
      </c>
      <c r="Q228" t="s">
        <v>1685</v>
      </c>
      <c r="R228" s="3">
        <v>45208</v>
      </c>
      <c r="S228" s="3">
        <v>45208</v>
      </c>
    </row>
    <row r="229" spans="1:19" x14ac:dyDescent="0.25">
      <c r="A229">
        <v>2023</v>
      </c>
      <c r="B229" s="3">
        <v>45108</v>
      </c>
      <c r="C229" s="3">
        <v>45199</v>
      </c>
      <c r="D229" s="4" t="s">
        <v>102</v>
      </c>
      <c r="E229" s="4" t="s">
        <v>102</v>
      </c>
      <c r="F229" s="4" t="s">
        <v>759</v>
      </c>
      <c r="G229" s="4" t="s">
        <v>360</v>
      </c>
      <c r="H229" s="4" t="s">
        <v>680</v>
      </c>
      <c r="I229" s="4" t="s">
        <v>57</v>
      </c>
      <c r="J229" s="4" t="s">
        <v>1647</v>
      </c>
      <c r="O229" t="s">
        <v>69</v>
      </c>
      <c r="P229" s="5" t="s">
        <v>1684</v>
      </c>
      <c r="Q229" t="s">
        <v>1685</v>
      </c>
      <c r="R229" s="3">
        <v>45208</v>
      </c>
      <c r="S229" s="3">
        <v>45208</v>
      </c>
    </row>
    <row r="230" spans="1:19" x14ac:dyDescent="0.25">
      <c r="A230">
        <v>2023</v>
      </c>
      <c r="B230" s="3">
        <v>45108</v>
      </c>
      <c r="C230" s="3">
        <v>45199</v>
      </c>
      <c r="D230" s="4" t="s">
        <v>93</v>
      </c>
      <c r="E230" s="4" t="s">
        <v>93</v>
      </c>
      <c r="F230" s="4" t="s">
        <v>422</v>
      </c>
      <c r="G230" s="4" t="s">
        <v>357</v>
      </c>
      <c r="H230" s="4" t="s">
        <v>406</v>
      </c>
      <c r="I230" s="4" t="s">
        <v>56</v>
      </c>
      <c r="J230" s="4" t="s">
        <v>1647</v>
      </c>
      <c r="O230" t="s">
        <v>69</v>
      </c>
      <c r="P230" s="5" t="s">
        <v>1684</v>
      </c>
      <c r="Q230" t="s">
        <v>1685</v>
      </c>
      <c r="R230" s="3">
        <v>45208</v>
      </c>
      <c r="S230" s="3">
        <v>45208</v>
      </c>
    </row>
    <row r="231" spans="1:19" x14ac:dyDescent="0.25">
      <c r="A231">
        <v>2023</v>
      </c>
      <c r="B231" s="3">
        <v>45108</v>
      </c>
      <c r="C231" s="3">
        <v>45199</v>
      </c>
      <c r="D231" s="4" t="s">
        <v>89</v>
      </c>
      <c r="E231" s="4" t="s">
        <v>89</v>
      </c>
      <c r="F231" s="4" t="s">
        <v>766</v>
      </c>
      <c r="G231" s="4" t="s">
        <v>767</v>
      </c>
      <c r="H231" s="4" t="s">
        <v>463</v>
      </c>
      <c r="I231" s="4" t="s">
        <v>57</v>
      </c>
      <c r="J231" s="4" t="s">
        <v>1648</v>
      </c>
      <c r="O231" t="s">
        <v>69</v>
      </c>
      <c r="P231" s="5" t="s">
        <v>1684</v>
      </c>
      <c r="Q231" t="s">
        <v>1685</v>
      </c>
      <c r="R231" s="3">
        <v>45208</v>
      </c>
      <c r="S231" s="3">
        <v>45208</v>
      </c>
    </row>
    <row r="232" spans="1:19" x14ac:dyDescent="0.25">
      <c r="A232">
        <v>2023</v>
      </c>
      <c r="B232" s="3">
        <v>45108</v>
      </c>
      <c r="C232" s="3">
        <v>45199</v>
      </c>
      <c r="D232" s="4" t="s">
        <v>144</v>
      </c>
      <c r="E232" s="4" t="s">
        <v>144</v>
      </c>
      <c r="F232" s="4" t="s">
        <v>762</v>
      </c>
      <c r="G232" s="4" t="s">
        <v>320</v>
      </c>
      <c r="H232" s="4" t="s">
        <v>763</v>
      </c>
      <c r="I232" s="4" t="s">
        <v>56</v>
      </c>
      <c r="J232" s="4" t="s">
        <v>1648</v>
      </c>
      <c r="O232" t="s">
        <v>69</v>
      </c>
      <c r="P232" s="5" t="s">
        <v>1684</v>
      </c>
      <c r="Q232" t="s">
        <v>1685</v>
      </c>
      <c r="R232" s="3">
        <v>45208</v>
      </c>
      <c r="S232" s="3">
        <v>45208</v>
      </c>
    </row>
    <row r="233" spans="1:19" x14ac:dyDescent="0.25">
      <c r="A233">
        <v>2023</v>
      </c>
      <c r="B233" s="3">
        <v>45108</v>
      </c>
      <c r="C233" s="3">
        <v>45199</v>
      </c>
      <c r="D233" s="4" t="s">
        <v>145</v>
      </c>
      <c r="E233" s="4" t="s">
        <v>145</v>
      </c>
      <c r="F233" s="4" t="s">
        <v>764</v>
      </c>
      <c r="G233" s="4" t="s">
        <v>765</v>
      </c>
      <c r="H233" s="4" t="s">
        <v>474</v>
      </c>
      <c r="I233" s="4" t="s">
        <v>56</v>
      </c>
      <c r="J233" s="4" t="s">
        <v>1648</v>
      </c>
      <c r="O233" t="s">
        <v>69</v>
      </c>
      <c r="P233" s="5" t="s">
        <v>1684</v>
      </c>
      <c r="Q233" t="s">
        <v>1685</v>
      </c>
      <c r="R233" s="3">
        <v>45208</v>
      </c>
      <c r="S233" s="3">
        <v>45208</v>
      </c>
    </row>
    <row r="234" spans="1:19" x14ac:dyDescent="0.25">
      <c r="A234">
        <v>2023</v>
      </c>
      <c r="B234" s="3">
        <v>45108</v>
      </c>
      <c r="C234" s="3">
        <v>45199</v>
      </c>
      <c r="D234" s="4" t="s">
        <v>89</v>
      </c>
      <c r="E234" s="4" t="s">
        <v>89</v>
      </c>
      <c r="F234" s="4" t="s">
        <v>776</v>
      </c>
      <c r="G234" s="4" t="s">
        <v>777</v>
      </c>
      <c r="H234" s="4" t="s">
        <v>778</v>
      </c>
      <c r="I234" s="4" t="s">
        <v>57</v>
      </c>
      <c r="J234" s="4" t="s">
        <v>1649</v>
      </c>
      <c r="O234" t="s">
        <v>69</v>
      </c>
      <c r="P234" s="5" t="s">
        <v>1684</v>
      </c>
      <c r="Q234" t="s">
        <v>1685</v>
      </c>
      <c r="R234" s="3">
        <v>45208</v>
      </c>
      <c r="S234" s="3">
        <v>45208</v>
      </c>
    </row>
    <row r="235" spans="1:19" x14ac:dyDescent="0.25">
      <c r="A235">
        <v>2023</v>
      </c>
      <c r="B235" s="3">
        <v>45108</v>
      </c>
      <c r="C235" s="3">
        <v>45199</v>
      </c>
      <c r="D235" s="4" t="s">
        <v>85</v>
      </c>
      <c r="E235" s="4" t="s">
        <v>85</v>
      </c>
      <c r="F235" s="4" t="s">
        <v>768</v>
      </c>
      <c r="G235" s="4" t="s">
        <v>769</v>
      </c>
      <c r="H235" s="4" t="s">
        <v>476</v>
      </c>
      <c r="I235" s="4" t="s">
        <v>57</v>
      </c>
      <c r="J235" s="4" t="s">
        <v>1649</v>
      </c>
      <c r="O235" t="s">
        <v>69</v>
      </c>
      <c r="P235" s="5" t="s">
        <v>1684</v>
      </c>
      <c r="Q235" t="s">
        <v>1685</v>
      </c>
      <c r="R235" s="3">
        <v>45208</v>
      </c>
      <c r="S235" s="3">
        <v>45208</v>
      </c>
    </row>
    <row r="236" spans="1:19" x14ac:dyDescent="0.25">
      <c r="A236">
        <v>2023</v>
      </c>
      <c r="B236" s="3">
        <v>45108</v>
      </c>
      <c r="C236" s="3">
        <v>45199</v>
      </c>
      <c r="D236" s="4" t="s">
        <v>146</v>
      </c>
      <c r="E236" s="4" t="s">
        <v>146</v>
      </c>
      <c r="F236" s="4" t="s">
        <v>771</v>
      </c>
      <c r="G236" s="4" t="s">
        <v>772</v>
      </c>
      <c r="H236" s="4" t="s">
        <v>773</v>
      </c>
      <c r="I236" s="4" t="s">
        <v>57</v>
      </c>
      <c r="J236" s="4" t="s">
        <v>1649</v>
      </c>
      <c r="O236" t="s">
        <v>69</v>
      </c>
      <c r="P236" s="5" t="s">
        <v>1684</v>
      </c>
      <c r="Q236" t="s">
        <v>1685</v>
      </c>
      <c r="R236" s="3">
        <v>45208</v>
      </c>
      <c r="S236" s="3">
        <v>45208</v>
      </c>
    </row>
    <row r="237" spans="1:19" x14ac:dyDescent="0.25">
      <c r="A237">
        <v>2023</v>
      </c>
      <c r="B237" s="3">
        <v>45108</v>
      </c>
      <c r="C237" s="3">
        <v>45199</v>
      </c>
      <c r="D237" s="4" t="s">
        <v>147</v>
      </c>
      <c r="E237" s="4" t="s">
        <v>147</v>
      </c>
      <c r="F237" s="4" t="s">
        <v>613</v>
      </c>
      <c r="G237" s="4" t="s">
        <v>774</v>
      </c>
      <c r="H237" s="4" t="s">
        <v>775</v>
      </c>
      <c r="I237" s="4" t="s">
        <v>56</v>
      </c>
      <c r="J237" s="4" t="s">
        <v>1649</v>
      </c>
      <c r="O237" t="s">
        <v>69</v>
      </c>
      <c r="P237" s="5" t="s">
        <v>1684</v>
      </c>
      <c r="Q237" t="s">
        <v>1685</v>
      </c>
      <c r="R237" s="3">
        <v>45208</v>
      </c>
      <c r="S237" s="3">
        <v>45208</v>
      </c>
    </row>
    <row r="238" spans="1:19" x14ac:dyDescent="0.25">
      <c r="A238">
        <v>2023</v>
      </c>
      <c r="B238" s="3">
        <v>45108</v>
      </c>
      <c r="C238" s="3">
        <v>45199</v>
      </c>
      <c r="D238" s="4" t="s">
        <v>83</v>
      </c>
      <c r="E238" s="4" t="s">
        <v>83</v>
      </c>
      <c r="F238" s="4" t="s">
        <v>770</v>
      </c>
      <c r="G238" s="4" t="s">
        <v>449</v>
      </c>
      <c r="H238" s="4" t="s">
        <v>615</v>
      </c>
      <c r="I238" s="4" t="s">
        <v>57</v>
      </c>
      <c r="J238" s="4" t="s">
        <v>1649</v>
      </c>
      <c r="O238" t="s">
        <v>69</v>
      </c>
      <c r="P238" s="5" t="s">
        <v>1684</v>
      </c>
      <c r="Q238" t="s">
        <v>1685</v>
      </c>
      <c r="R238" s="3">
        <v>45208</v>
      </c>
      <c r="S238" s="3">
        <v>45208</v>
      </c>
    </row>
    <row r="239" spans="1:19" x14ac:dyDescent="0.25">
      <c r="A239">
        <v>2023</v>
      </c>
      <c r="B239" s="3">
        <v>45108</v>
      </c>
      <c r="C239" s="3">
        <v>45199</v>
      </c>
      <c r="D239" s="4" t="s">
        <v>98</v>
      </c>
      <c r="E239" s="4" t="s">
        <v>98</v>
      </c>
      <c r="F239" s="4" t="s">
        <v>896</v>
      </c>
      <c r="G239" s="4" t="s">
        <v>897</v>
      </c>
      <c r="H239" s="4" t="s">
        <v>898</v>
      </c>
      <c r="I239" s="4" t="s">
        <v>57</v>
      </c>
      <c r="J239" s="4" t="s">
        <v>1650</v>
      </c>
      <c r="O239" t="s">
        <v>69</v>
      </c>
      <c r="P239" s="5" t="s">
        <v>1684</v>
      </c>
      <c r="Q239" t="s">
        <v>1685</v>
      </c>
      <c r="R239" s="3">
        <v>45208</v>
      </c>
      <c r="S239" s="3">
        <v>45208</v>
      </c>
    </row>
    <row r="240" spans="1:19" x14ac:dyDescent="0.25">
      <c r="A240">
        <v>2023</v>
      </c>
      <c r="B240" s="3">
        <v>45108</v>
      </c>
      <c r="C240" s="3">
        <v>45199</v>
      </c>
      <c r="D240" s="4" t="s">
        <v>102</v>
      </c>
      <c r="E240" s="4" t="s">
        <v>102</v>
      </c>
      <c r="F240" s="4" t="s">
        <v>874</v>
      </c>
      <c r="G240" s="4" t="s">
        <v>381</v>
      </c>
      <c r="H240" s="4" t="s">
        <v>600</v>
      </c>
      <c r="I240" s="4" t="s">
        <v>56</v>
      </c>
      <c r="J240" s="4" t="s">
        <v>1650</v>
      </c>
      <c r="O240" t="s">
        <v>69</v>
      </c>
      <c r="P240" s="5" t="s">
        <v>1684</v>
      </c>
      <c r="Q240" t="s">
        <v>1685</v>
      </c>
      <c r="R240" s="3">
        <v>45208</v>
      </c>
      <c r="S240" s="3">
        <v>45208</v>
      </c>
    </row>
    <row r="241" spans="1:19" x14ac:dyDescent="0.25">
      <c r="A241">
        <v>2023</v>
      </c>
      <c r="B241" s="3">
        <v>45108</v>
      </c>
      <c r="C241" s="3">
        <v>45199</v>
      </c>
      <c r="D241" s="4" t="s">
        <v>93</v>
      </c>
      <c r="E241" s="4" t="s">
        <v>93</v>
      </c>
      <c r="F241" s="4" t="s">
        <v>567</v>
      </c>
      <c r="G241" s="4" t="s">
        <v>628</v>
      </c>
      <c r="H241" s="4" t="s">
        <v>832</v>
      </c>
      <c r="I241" s="4" t="s">
        <v>56</v>
      </c>
      <c r="J241" s="4" t="s">
        <v>1650</v>
      </c>
      <c r="O241" t="s">
        <v>69</v>
      </c>
      <c r="P241" s="5" t="s">
        <v>1684</v>
      </c>
      <c r="Q241" t="s">
        <v>1685</v>
      </c>
      <c r="R241" s="3">
        <v>45208</v>
      </c>
      <c r="S241" s="3">
        <v>45208</v>
      </c>
    </row>
    <row r="242" spans="1:19" x14ac:dyDescent="0.25">
      <c r="A242">
        <v>2023</v>
      </c>
      <c r="B242" s="3">
        <v>45108</v>
      </c>
      <c r="C242" s="3">
        <v>45199</v>
      </c>
      <c r="D242" s="4" t="s">
        <v>98</v>
      </c>
      <c r="E242" s="4" t="s">
        <v>98</v>
      </c>
      <c r="F242" s="4" t="s">
        <v>899</v>
      </c>
      <c r="G242" s="4" t="s">
        <v>449</v>
      </c>
      <c r="H242" s="4" t="s">
        <v>790</v>
      </c>
      <c r="I242" s="4" t="s">
        <v>56</v>
      </c>
      <c r="J242" s="4" t="s">
        <v>1650</v>
      </c>
      <c r="O242" t="s">
        <v>69</v>
      </c>
      <c r="P242" s="5" t="s">
        <v>1684</v>
      </c>
      <c r="Q242" t="s">
        <v>1685</v>
      </c>
      <c r="R242" s="3">
        <v>45208</v>
      </c>
      <c r="S242" s="3">
        <v>45208</v>
      </c>
    </row>
    <row r="243" spans="1:19" x14ac:dyDescent="0.25">
      <c r="A243">
        <v>2023</v>
      </c>
      <c r="B243" s="3">
        <v>45108</v>
      </c>
      <c r="C243" s="3">
        <v>45199</v>
      </c>
      <c r="D243" s="4" t="s">
        <v>102</v>
      </c>
      <c r="E243" s="4" t="s">
        <v>102</v>
      </c>
      <c r="F243" s="4" t="s">
        <v>425</v>
      </c>
      <c r="G243" s="4" t="s">
        <v>843</v>
      </c>
      <c r="H243" s="4" t="s">
        <v>434</v>
      </c>
      <c r="I243" s="4" t="s">
        <v>56</v>
      </c>
      <c r="J243" s="4" t="s">
        <v>1650</v>
      </c>
      <c r="O243" t="s">
        <v>69</v>
      </c>
      <c r="P243" s="5" t="s">
        <v>1684</v>
      </c>
      <c r="Q243" t="s">
        <v>1685</v>
      </c>
      <c r="R243" s="3">
        <v>45208</v>
      </c>
      <c r="S243" s="3">
        <v>45208</v>
      </c>
    </row>
    <row r="244" spans="1:19" x14ac:dyDescent="0.25">
      <c r="A244">
        <v>2023</v>
      </c>
      <c r="B244" s="3">
        <v>45108</v>
      </c>
      <c r="C244" s="3">
        <v>45199</v>
      </c>
      <c r="D244" s="4" t="s">
        <v>102</v>
      </c>
      <c r="E244" s="4" t="s">
        <v>102</v>
      </c>
      <c r="F244" s="4" t="s">
        <v>876</v>
      </c>
      <c r="G244" s="4" t="s">
        <v>877</v>
      </c>
      <c r="H244" s="4" t="s">
        <v>878</v>
      </c>
      <c r="I244" s="4" t="s">
        <v>56</v>
      </c>
      <c r="J244" s="4" t="s">
        <v>1650</v>
      </c>
      <c r="O244" t="s">
        <v>69</v>
      </c>
      <c r="P244" s="5" t="s">
        <v>1684</v>
      </c>
      <c r="Q244" t="s">
        <v>1685</v>
      </c>
      <c r="R244" s="3">
        <v>45208</v>
      </c>
      <c r="S244" s="3">
        <v>45208</v>
      </c>
    </row>
    <row r="245" spans="1:19" x14ac:dyDescent="0.25">
      <c r="A245">
        <v>2023</v>
      </c>
      <c r="B245" s="3">
        <v>45108</v>
      </c>
      <c r="C245" s="3">
        <v>45199</v>
      </c>
      <c r="D245" s="4" t="s">
        <v>102</v>
      </c>
      <c r="E245" s="4" t="s">
        <v>102</v>
      </c>
      <c r="F245" s="4" t="s">
        <v>879</v>
      </c>
      <c r="G245" s="4" t="s">
        <v>602</v>
      </c>
      <c r="H245" s="4" t="s">
        <v>880</v>
      </c>
      <c r="I245" s="4" t="s">
        <v>56</v>
      </c>
      <c r="J245" s="4" t="s">
        <v>1650</v>
      </c>
      <c r="O245" t="s">
        <v>69</v>
      </c>
      <c r="P245" s="5" t="s">
        <v>1684</v>
      </c>
      <c r="Q245" t="s">
        <v>1685</v>
      </c>
      <c r="R245" s="3">
        <v>45208</v>
      </c>
      <c r="S245" s="3">
        <v>45208</v>
      </c>
    </row>
    <row r="246" spans="1:19" x14ac:dyDescent="0.25">
      <c r="A246">
        <v>2023</v>
      </c>
      <c r="B246" s="3">
        <v>45108</v>
      </c>
      <c r="C246" s="3">
        <v>45199</v>
      </c>
      <c r="D246" s="4" t="s">
        <v>104</v>
      </c>
      <c r="E246" s="4" t="s">
        <v>104</v>
      </c>
      <c r="F246" s="4" t="s">
        <v>1008</v>
      </c>
      <c r="G246" s="4" t="s">
        <v>483</v>
      </c>
      <c r="H246" s="4" t="s">
        <v>1009</v>
      </c>
      <c r="I246" s="4" t="s">
        <v>56</v>
      </c>
      <c r="J246" s="4" t="s">
        <v>1650</v>
      </c>
      <c r="O246" t="s">
        <v>69</v>
      </c>
      <c r="P246" s="5" t="s">
        <v>1684</v>
      </c>
      <c r="Q246" t="s">
        <v>1685</v>
      </c>
      <c r="R246" s="3">
        <v>45208</v>
      </c>
      <c r="S246" s="3">
        <v>45208</v>
      </c>
    </row>
    <row r="247" spans="1:19" x14ac:dyDescent="0.25">
      <c r="A247">
        <v>2023</v>
      </c>
      <c r="B247" s="3">
        <v>45108</v>
      </c>
      <c r="C247" s="3">
        <v>45199</v>
      </c>
      <c r="D247" s="4" t="s">
        <v>93</v>
      </c>
      <c r="E247" s="4" t="s">
        <v>93</v>
      </c>
      <c r="F247" s="4" t="s">
        <v>934</v>
      </c>
      <c r="G247" s="4" t="s">
        <v>922</v>
      </c>
      <c r="H247" s="4" t="s">
        <v>935</v>
      </c>
      <c r="I247" s="4" t="s">
        <v>57</v>
      </c>
      <c r="J247" s="4" t="s">
        <v>1650</v>
      </c>
      <c r="O247" t="s">
        <v>69</v>
      </c>
      <c r="P247" s="5" t="s">
        <v>1684</v>
      </c>
      <c r="Q247" t="s">
        <v>1685</v>
      </c>
      <c r="R247" s="3">
        <v>45208</v>
      </c>
      <c r="S247" s="3">
        <v>45208</v>
      </c>
    </row>
    <row r="248" spans="1:19" x14ac:dyDescent="0.25">
      <c r="A248">
        <v>2023</v>
      </c>
      <c r="B248" s="3">
        <v>45108</v>
      </c>
      <c r="C248" s="3">
        <v>45199</v>
      </c>
      <c r="D248" s="4" t="s">
        <v>93</v>
      </c>
      <c r="E248" s="4" t="s">
        <v>93</v>
      </c>
      <c r="F248" s="4" t="s">
        <v>936</v>
      </c>
      <c r="G248" s="4" t="s">
        <v>925</v>
      </c>
      <c r="H248" s="4" t="s">
        <v>875</v>
      </c>
      <c r="I248" s="4" t="s">
        <v>56</v>
      </c>
      <c r="J248" s="4" t="s">
        <v>1650</v>
      </c>
      <c r="O248" t="s">
        <v>69</v>
      </c>
      <c r="P248" s="5" t="s">
        <v>1684</v>
      </c>
      <c r="Q248" t="s">
        <v>1685</v>
      </c>
      <c r="R248" s="3">
        <v>45208</v>
      </c>
      <c r="S248" s="3">
        <v>45208</v>
      </c>
    </row>
    <row r="249" spans="1:19" x14ac:dyDescent="0.25">
      <c r="A249">
        <v>2023</v>
      </c>
      <c r="B249" s="3">
        <v>45108</v>
      </c>
      <c r="C249" s="3">
        <v>45199</v>
      </c>
      <c r="D249" s="4" t="s">
        <v>93</v>
      </c>
      <c r="E249" s="4" t="s">
        <v>93</v>
      </c>
      <c r="F249" s="4" t="s">
        <v>937</v>
      </c>
      <c r="G249" s="4" t="s">
        <v>654</v>
      </c>
      <c r="H249" s="4" t="s">
        <v>735</v>
      </c>
      <c r="I249" s="4" t="s">
        <v>56</v>
      </c>
      <c r="J249" s="4" t="s">
        <v>1650</v>
      </c>
      <c r="O249" t="s">
        <v>69</v>
      </c>
      <c r="P249" s="5" t="s">
        <v>1684</v>
      </c>
      <c r="Q249" t="s">
        <v>1685</v>
      </c>
      <c r="R249" s="3">
        <v>45208</v>
      </c>
      <c r="S249" s="3">
        <v>45208</v>
      </c>
    </row>
    <row r="250" spans="1:19" x14ac:dyDescent="0.25">
      <c r="A250">
        <v>2023</v>
      </c>
      <c r="B250" s="3">
        <v>45108</v>
      </c>
      <c r="C250" s="3">
        <v>45199</v>
      </c>
      <c r="D250" s="4" t="s">
        <v>97</v>
      </c>
      <c r="E250" s="4" t="s">
        <v>97</v>
      </c>
      <c r="F250" s="4" t="s">
        <v>779</v>
      </c>
      <c r="G250" s="4" t="s">
        <v>434</v>
      </c>
      <c r="H250" s="4" t="s">
        <v>754</v>
      </c>
      <c r="I250" s="4" t="s">
        <v>56</v>
      </c>
      <c r="J250" s="4" t="s">
        <v>1650</v>
      </c>
      <c r="O250" t="s">
        <v>69</v>
      </c>
      <c r="P250" s="5" t="s">
        <v>1684</v>
      </c>
      <c r="Q250" t="s">
        <v>1685</v>
      </c>
      <c r="R250" s="3">
        <v>45208</v>
      </c>
      <c r="S250" s="3">
        <v>45208</v>
      </c>
    </row>
    <row r="251" spans="1:19" x14ac:dyDescent="0.25">
      <c r="A251">
        <v>2023</v>
      </c>
      <c r="B251" s="3">
        <v>45108</v>
      </c>
      <c r="C251" s="3">
        <v>45199</v>
      </c>
      <c r="D251" s="4" t="s">
        <v>97</v>
      </c>
      <c r="E251" s="4" t="s">
        <v>97</v>
      </c>
      <c r="F251" s="4" t="s">
        <v>388</v>
      </c>
      <c r="G251" s="4" t="s">
        <v>325</v>
      </c>
      <c r="H251" s="4" t="s">
        <v>571</v>
      </c>
      <c r="I251" s="4" t="s">
        <v>56</v>
      </c>
      <c r="J251" s="4" t="s">
        <v>1650</v>
      </c>
      <c r="O251" t="s">
        <v>69</v>
      </c>
      <c r="P251" s="5" t="s">
        <v>1684</v>
      </c>
      <c r="Q251" t="s">
        <v>1685</v>
      </c>
      <c r="R251" s="3">
        <v>45208</v>
      </c>
      <c r="S251" s="3">
        <v>45208</v>
      </c>
    </row>
    <row r="252" spans="1:19" x14ac:dyDescent="0.25">
      <c r="A252">
        <v>2023</v>
      </c>
      <c r="B252" s="3">
        <v>45108</v>
      </c>
      <c r="C252" s="3">
        <v>45199</v>
      </c>
      <c r="D252" s="4" t="s">
        <v>98</v>
      </c>
      <c r="E252" s="4" t="s">
        <v>98</v>
      </c>
      <c r="F252" s="4" t="s">
        <v>900</v>
      </c>
      <c r="G252" s="4" t="s">
        <v>451</v>
      </c>
      <c r="H252" s="4" t="s">
        <v>401</v>
      </c>
      <c r="I252" s="4" t="s">
        <v>56</v>
      </c>
      <c r="J252" s="4" t="s">
        <v>1650</v>
      </c>
      <c r="O252" t="s">
        <v>69</v>
      </c>
      <c r="P252" s="5" t="s">
        <v>1684</v>
      </c>
      <c r="Q252" t="s">
        <v>1685</v>
      </c>
      <c r="R252" s="3">
        <v>45208</v>
      </c>
      <c r="S252" s="3">
        <v>45208</v>
      </c>
    </row>
    <row r="253" spans="1:19" x14ac:dyDescent="0.25">
      <c r="A253">
        <v>2023</v>
      </c>
      <c r="B253" s="3">
        <v>45108</v>
      </c>
      <c r="C253" s="3">
        <v>45199</v>
      </c>
      <c r="D253" s="4" t="s">
        <v>104</v>
      </c>
      <c r="E253" s="4" t="s">
        <v>104</v>
      </c>
      <c r="F253" s="4" t="s">
        <v>700</v>
      </c>
      <c r="G253" s="4" t="s">
        <v>420</v>
      </c>
      <c r="H253" s="4" t="s">
        <v>498</v>
      </c>
      <c r="I253" s="4" t="s">
        <v>56</v>
      </c>
      <c r="J253" s="4" t="s">
        <v>1650</v>
      </c>
      <c r="O253" t="s">
        <v>69</v>
      </c>
      <c r="P253" s="5" t="s">
        <v>1684</v>
      </c>
      <c r="Q253" t="s">
        <v>1685</v>
      </c>
      <c r="R253" s="3">
        <v>45208</v>
      </c>
      <c r="S253" s="3">
        <v>45208</v>
      </c>
    </row>
    <row r="254" spans="1:19" x14ac:dyDescent="0.25">
      <c r="A254">
        <v>2023</v>
      </c>
      <c r="B254" s="3">
        <v>45108</v>
      </c>
      <c r="C254" s="3">
        <v>45199</v>
      </c>
      <c r="D254" s="4" t="s">
        <v>97</v>
      </c>
      <c r="E254" s="4" t="s">
        <v>97</v>
      </c>
      <c r="F254" s="4" t="s">
        <v>780</v>
      </c>
      <c r="G254" s="4" t="s">
        <v>551</v>
      </c>
      <c r="H254" s="4" t="s">
        <v>569</v>
      </c>
      <c r="I254" s="4" t="s">
        <v>56</v>
      </c>
      <c r="J254" s="4" t="s">
        <v>1650</v>
      </c>
      <c r="O254" t="s">
        <v>69</v>
      </c>
      <c r="P254" s="5" t="s">
        <v>1684</v>
      </c>
      <c r="Q254" t="s">
        <v>1685</v>
      </c>
      <c r="R254" s="3">
        <v>45208</v>
      </c>
      <c r="S254" s="3">
        <v>45208</v>
      </c>
    </row>
    <row r="255" spans="1:19" x14ac:dyDescent="0.25">
      <c r="A255">
        <v>2023</v>
      </c>
      <c r="B255" s="3">
        <v>45108</v>
      </c>
      <c r="C255" s="3">
        <v>45199</v>
      </c>
      <c r="D255" s="4" t="s">
        <v>98</v>
      </c>
      <c r="E255" s="4" t="s">
        <v>98</v>
      </c>
      <c r="F255" s="4" t="s">
        <v>512</v>
      </c>
      <c r="G255" s="4" t="s">
        <v>901</v>
      </c>
      <c r="H255" s="4" t="s">
        <v>470</v>
      </c>
      <c r="I255" s="4" t="s">
        <v>56</v>
      </c>
      <c r="J255" s="4" t="s">
        <v>1650</v>
      </c>
      <c r="O255" t="s">
        <v>69</v>
      </c>
      <c r="P255" s="5" t="s">
        <v>1684</v>
      </c>
      <c r="Q255" t="s">
        <v>1685</v>
      </c>
      <c r="R255" s="3">
        <v>45208</v>
      </c>
      <c r="S255" s="3">
        <v>45208</v>
      </c>
    </row>
    <row r="256" spans="1:19" x14ac:dyDescent="0.25">
      <c r="A256">
        <v>2023</v>
      </c>
      <c r="B256" s="3">
        <v>45108</v>
      </c>
      <c r="C256" s="3">
        <v>45199</v>
      </c>
      <c r="D256" s="4" t="s">
        <v>149</v>
      </c>
      <c r="E256" s="4" t="s">
        <v>149</v>
      </c>
      <c r="F256" s="4" t="s">
        <v>978</v>
      </c>
      <c r="G256" s="4" t="s">
        <v>1013</v>
      </c>
      <c r="H256" s="4" t="s">
        <v>397</v>
      </c>
      <c r="I256" s="4" t="s">
        <v>56</v>
      </c>
      <c r="J256" s="4" t="s">
        <v>1650</v>
      </c>
      <c r="O256" t="s">
        <v>69</v>
      </c>
      <c r="P256" s="5" t="s">
        <v>1684</v>
      </c>
      <c r="Q256" t="s">
        <v>1685</v>
      </c>
      <c r="R256" s="3">
        <v>45208</v>
      </c>
      <c r="S256" s="3">
        <v>45208</v>
      </c>
    </row>
    <row r="257" spans="1:19" x14ac:dyDescent="0.25">
      <c r="A257">
        <v>2023</v>
      </c>
      <c r="B257" s="3">
        <v>45108</v>
      </c>
      <c r="C257" s="3">
        <v>45199</v>
      </c>
      <c r="D257" s="4" t="s">
        <v>98</v>
      </c>
      <c r="E257" s="4" t="s">
        <v>98</v>
      </c>
      <c r="F257" s="4" t="s">
        <v>902</v>
      </c>
      <c r="G257" s="4" t="s">
        <v>398</v>
      </c>
      <c r="H257" s="4" t="s">
        <v>449</v>
      </c>
      <c r="I257" s="4" t="s">
        <v>57</v>
      </c>
      <c r="J257" s="4" t="s">
        <v>1650</v>
      </c>
      <c r="O257" t="s">
        <v>69</v>
      </c>
      <c r="P257" s="5" t="s">
        <v>1684</v>
      </c>
      <c r="Q257" t="s">
        <v>1685</v>
      </c>
      <c r="R257" s="3">
        <v>45208</v>
      </c>
      <c r="S257" s="3">
        <v>45208</v>
      </c>
    </row>
    <row r="258" spans="1:19" x14ac:dyDescent="0.25">
      <c r="A258">
        <v>2023</v>
      </c>
      <c r="B258" s="3">
        <v>45108</v>
      </c>
      <c r="C258" s="3">
        <v>45199</v>
      </c>
      <c r="D258" s="4" t="s">
        <v>104</v>
      </c>
      <c r="E258" s="4" t="s">
        <v>104</v>
      </c>
      <c r="F258" s="4" t="s">
        <v>1010</v>
      </c>
      <c r="G258" s="4" t="s">
        <v>536</v>
      </c>
      <c r="H258" s="4" t="s">
        <v>562</v>
      </c>
      <c r="I258" s="4" t="s">
        <v>56</v>
      </c>
      <c r="J258" s="4" t="s">
        <v>1650</v>
      </c>
      <c r="O258" t="s">
        <v>69</v>
      </c>
      <c r="P258" s="5" t="s">
        <v>1684</v>
      </c>
      <c r="Q258" t="s">
        <v>1685</v>
      </c>
      <c r="R258" s="3">
        <v>45208</v>
      </c>
      <c r="S258" s="3">
        <v>45208</v>
      </c>
    </row>
    <row r="259" spans="1:19" x14ac:dyDescent="0.25">
      <c r="A259">
        <v>2023</v>
      </c>
      <c r="B259" s="3">
        <v>45108</v>
      </c>
      <c r="C259" s="3">
        <v>45199</v>
      </c>
      <c r="D259" s="4" t="s">
        <v>97</v>
      </c>
      <c r="E259" s="4" t="s">
        <v>97</v>
      </c>
      <c r="F259" s="4" t="s">
        <v>781</v>
      </c>
      <c r="G259" s="4" t="s">
        <v>545</v>
      </c>
      <c r="H259" s="4" t="s">
        <v>427</v>
      </c>
      <c r="I259" s="4" t="s">
        <v>56</v>
      </c>
      <c r="J259" s="4" t="s">
        <v>1650</v>
      </c>
      <c r="O259" t="s">
        <v>69</v>
      </c>
      <c r="P259" s="5" t="s">
        <v>1684</v>
      </c>
      <c r="Q259" t="s">
        <v>1685</v>
      </c>
      <c r="R259" s="3">
        <v>45208</v>
      </c>
      <c r="S259" s="3">
        <v>45208</v>
      </c>
    </row>
    <row r="260" spans="1:19" x14ac:dyDescent="0.25">
      <c r="A260">
        <v>2023</v>
      </c>
      <c r="B260" s="3">
        <v>45108</v>
      </c>
      <c r="C260" s="3">
        <v>45199</v>
      </c>
      <c r="D260" s="4" t="s">
        <v>98</v>
      </c>
      <c r="E260" s="4" t="s">
        <v>98</v>
      </c>
      <c r="F260" s="4" t="s">
        <v>541</v>
      </c>
      <c r="G260" s="4" t="s">
        <v>568</v>
      </c>
      <c r="H260" s="4" t="s">
        <v>381</v>
      </c>
      <c r="I260" s="4" t="s">
        <v>56</v>
      </c>
      <c r="J260" s="4" t="s">
        <v>1650</v>
      </c>
      <c r="O260" t="s">
        <v>69</v>
      </c>
      <c r="P260" s="5" t="s">
        <v>1684</v>
      </c>
      <c r="Q260" t="s">
        <v>1685</v>
      </c>
      <c r="R260" s="3">
        <v>45208</v>
      </c>
      <c r="S260" s="3">
        <v>45208</v>
      </c>
    </row>
    <row r="261" spans="1:19" x14ac:dyDescent="0.25">
      <c r="A261">
        <v>2023</v>
      </c>
      <c r="B261" s="3">
        <v>45108</v>
      </c>
      <c r="C261" s="3">
        <v>45199</v>
      </c>
      <c r="D261" s="4" t="s">
        <v>93</v>
      </c>
      <c r="E261" s="4" t="s">
        <v>93</v>
      </c>
      <c r="F261" s="4" t="s">
        <v>323</v>
      </c>
      <c r="G261" s="4" t="s">
        <v>319</v>
      </c>
      <c r="H261" s="4" t="s">
        <v>458</v>
      </c>
      <c r="I261" s="4" t="s">
        <v>56</v>
      </c>
      <c r="J261" s="4" t="s">
        <v>1650</v>
      </c>
      <c r="O261" t="s">
        <v>69</v>
      </c>
      <c r="P261" s="5" t="s">
        <v>1684</v>
      </c>
      <c r="Q261" t="s">
        <v>1685</v>
      </c>
      <c r="R261" s="3">
        <v>45208</v>
      </c>
      <c r="S261" s="3">
        <v>45208</v>
      </c>
    </row>
    <row r="262" spans="1:19" x14ac:dyDescent="0.25">
      <c r="A262">
        <v>2023</v>
      </c>
      <c r="B262" s="3">
        <v>45108</v>
      </c>
      <c r="C262" s="3">
        <v>45199</v>
      </c>
      <c r="D262" s="4" t="s">
        <v>98</v>
      </c>
      <c r="E262" s="4" t="s">
        <v>98</v>
      </c>
      <c r="F262" s="4" t="s">
        <v>538</v>
      </c>
      <c r="G262" s="4" t="s">
        <v>381</v>
      </c>
      <c r="H262" s="4" t="s">
        <v>592</v>
      </c>
      <c r="I262" s="4" t="s">
        <v>56</v>
      </c>
      <c r="J262" s="4" t="s">
        <v>1650</v>
      </c>
      <c r="O262" t="s">
        <v>69</v>
      </c>
      <c r="P262" s="5" t="s">
        <v>1684</v>
      </c>
      <c r="Q262" t="s">
        <v>1685</v>
      </c>
      <c r="R262" s="3">
        <v>45208</v>
      </c>
      <c r="S262" s="3">
        <v>45208</v>
      </c>
    </row>
    <row r="263" spans="1:19" x14ac:dyDescent="0.25">
      <c r="A263">
        <v>2023</v>
      </c>
      <c r="B263" s="3">
        <v>45108</v>
      </c>
      <c r="C263" s="3">
        <v>45199</v>
      </c>
      <c r="D263" s="4" t="s">
        <v>93</v>
      </c>
      <c r="E263" s="4" t="s">
        <v>93</v>
      </c>
      <c r="F263" s="4" t="s">
        <v>938</v>
      </c>
      <c r="G263" s="4" t="s">
        <v>600</v>
      </c>
      <c r="H263" s="4" t="s">
        <v>360</v>
      </c>
      <c r="I263" s="4" t="s">
        <v>56</v>
      </c>
      <c r="J263" s="4" t="s">
        <v>1650</v>
      </c>
      <c r="O263" t="s">
        <v>69</v>
      </c>
      <c r="P263" s="5" t="s">
        <v>1684</v>
      </c>
      <c r="Q263" t="s">
        <v>1685</v>
      </c>
      <c r="R263" s="3">
        <v>45208</v>
      </c>
      <c r="S263" s="3">
        <v>45208</v>
      </c>
    </row>
    <row r="264" spans="1:19" x14ac:dyDescent="0.25">
      <c r="A264">
        <v>2023</v>
      </c>
      <c r="B264" s="3">
        <v>45108</v>
      </c>
      <c r="C264" s="3">
        <v>45199</v>
      </c>
      <c r="D264" s="4" t="s">
        <v>93</v>
      </c>
      <c r="E264" s="4" t="s">
        <v>93</v>
      </c>
      <c r="F264" s="4" t="s">
        <v>939</v>
      </c>
      <c r="G264" s="4" t="s">
        <v>940</v>
      </c>
      <c r="H264" s="4" t="s">
        <v>608</v>
      </c>
      <c r="I264" s="4" t="s">
        <v>56</v>
      </c>
      <c r="J264" s="4" t="s">
        <v>1650</v>
      </c>
      <c r="O264" t="s">
        <v>69</v>
      </c>
      <c r="P264" s="5" t="s">
        <v>1684</v>
      </c>
      <c r="Q264" t="s">
        <v>1685</v>
      </c>
      <c r="R264" s="3">
        <v>45208</v>
      </c>
      <c r="S264" s="3">
        <v>45208</v>
      </c>
    </row>
    <row r="265" spans="1:19" x14ac:dyDescent="0.25">
      <c r="A265">
        <v>2023</v>
      </c>
      <c r="B265" s="3">
        <v>45108</v>
      </c>
      <c r="C265" s="3">
        <v>45199</v>
      </c>
      <c r="D265" s="4" t="s">
        <v>98</v>
      </c>
      <c r="E265" s="4" t="s">
        <v>98</v>
      </c>
      <c r="F265" s="4" t="s">
        <v>903</v>
      </c>
      <c r="G265" s="4" t="s">
        <v>904</v>
      </c>
      <c r="H265" s="4" t="s">
        <v>451</v>
      </c>
      <c r="I265" s="4" t="s">
        <v>57</v>
      </c>
      <c r="J265" s="4" t="s">
        <v>1650</v>
      </c>
      <c r="O265" t="s">
        <v>69</v>
      </c>
      <c r="P265" s="5" t="s">
        <v>1684</v>
      </c>
      <c r="Q265" t="s">
        <v>1685</v>
      </c>
      <c r="R265" s="3">
        <v>45208</v>
      </c>
      <c r="S265" s="3">
        <v>45208</v>
      </c>
    </row>
    <row r="266" spans="1:19" x14ac:dyDescent="0.25">
      <c r="A266">
        <v>2023</v>
      </c>
      <c r="B266" s="3">
        <v>45108</v>
      </c>
      <c r="C266" s="3">
        <v>45199</v>
      </c>
      <c r="D266" s="4" t="s">
        <v>93</v>
      </c>
      <c r="E266" s="4" t="s">
        <v>93</v>
      </c>
      <c r="F266" s="4" t="s">
        <v>941</v>
      </c>
      <c r="G266" s="4" t="s">
        <v>942</v>
      </c>
      <c r="H266" s="4" t="s">
        <v>943</v>
      </c>
      <c r="I266" s="4" t="s">
        <v>56</v>
      </c>
      <c r="J266" s="4" t="s">
        <v>1650</v>
      </c>
      <c r="O266" t="s">
        <v>69</v>
      </c>
      <c r="P266" s="5" t="s">
        <v>1684</v>
      </c>
      <c r="Q266" t="s">
        <v>1685</v>
      </c>
      <c r="R266" s="3">
        <v>45208</v>
      </c>
      <c r="S266" s="3">
        <v>45208</v>
      </c>
    </row>
    <row r="267" spans="1:19" x14ac:dyDescent="0.25">
      <c r="A267">
        <v>2023</v>
      </c>
      <c r="B267" s="3">
        <v>45108</v>
      </c>
      <c r="C267" s="3">
        <v>45199</v>
      </c>
      <c r="D267" s="4" t="s">
        <v>98</v>
      </c>
      <c r="E267" s="4" t="s">
        <v>98</v>
      </c>
      <c r="F267" s="4" t="s">
        <v>512</v>
      </c>
      <c r="G267" s="4" t="s">
        <v>905</v>
      </c>
      <c r="H267" s="4" t="s">
        <v>440</v>
      </c>
      <c r="I267" s="4" t="s">
        <v>56</v>
      </c>
      <c r="J267" s="4" t="s">
        <v>1650</v>
      </c>
      <c r="O267" t="s">
        <v>69</v>
      </c>
      <c r="P267" s="5" t="s">
        <v>1684</v>
      </c>
      <c r="Q267" t="s">
        <v>1685</v>
      </c>
      <c r="R267" s="3">
        <v>45208</v>
      </c>
      <c r="S267" s="3">
        <v>45208</v>
      </c>
    </row>
    <row r="268" spans="1:19" x14ac:dyDescent="0.25">
      <c r="A268">
        <v>2023</v>
      </c>
      <c r="B268" s="3">
        <v>45108</v>
      </c>
      <c r="C268" s="3">
        <v>45199</v>
      </c>
      <c r="D268" s="4" t="s">
        <v>97</v>
      </c>
      <c r="E268" s="4" t="s">
        <v>97</v>
      </c>
      <c r="F268" s="4" t="s">
        <v>425</v>
      </c>
      <c r="G268" s="4" t="s">
        <v>498</v>
      </c>
      <c r="H268" s="4" t="s">
        <v>508</v>
      </c>
      <c r="I268" s="4" t="s">
        <v>56</v>
      </c>
      <c r="J268" s="4" t="s">
        <v>1650</v>
      </c>
      <c r="O268" t="s">
        <v>69</v>
      </c>
      <c r="P268" s="5" t="s">
        <v>1684</v>
      </c>
      <c r="Q268" t="s">
        <v>1685</v>
      </c>
      <c r="R268" s="3">
        <v>45208</v>
      </c>
      <c r="S268" s="3">
        <v>45208</v>
      </c>
    </row>
    <row r="269" spans="1:19" x14ac:dyDescent="0.25">
      <c r="A269">
        <v>2023</v>
      </c>
      <c r="B269" s="3">
        <v>45108</v>
      </c>
      <c r="C269" s="3">
        <v>45199</v>
      </c>
      <c r="D269" s="4" t="s">
        <v>102</v>
      </c>
      <c r="E269" s="4" t="s">
        <v>102</v>
      </c>
      <c r="F269" s="4" t="s">
        <v>881</v>
      </c>
      <c r="G269" s="4" t="s">
        <v>493</v>
      </c>
      <c r="H269" s="4" t="s">
        <v>562</v>
      </c>
      <c r="I269" s="4" t="s">
        <v>56</v>
      </c>
      <c r="J269" s="4" t="s">
        <v>1650</v>
      </c>
      <c r="O269" t="s">
        <v>69</v>
      </c>
      <c r="P269" s="5" t="s">
        <v>1684</v>
      </c>
      <c r="Q269" t="s">
        <v>1685</v>
      </c>
      <c r="R269" s="3">
        <v>45208</v>
      </c>
      <c r="S269" s="3">
        <v>45208</v>
      </c>
    </row>
    <row r="270" spans="1:19" x14ac:dyDescent="0.25">
      <c r="A270">
        <v>2023</v>
      </c>
      <c r="B270" s="3">
        <v>45108</v>
      </c>
      <c r="C270" s="3">
        <v>45199</v>
      </c>
      <c r="D270" s="4" t="s">
        <v>102</v>
      </c>
      <c r="E270" s="4" t="s">
        <v>102</v>
      </c>
      <c r="F270" s="4" t="s">
        <v>882</v>
      </c>
      <c r="G270" s="4" t="s">
        <v>883</v>
      </c>
      <c r="H270" s="4" t="s">
        <v>444</v>
      </c>
      <c r="I270" s="4" t="s">
        <v>56</v>
      </c>
      <c r="J270" s="4" t="s">
        <v>1650</v>
      </c>
      <c r="O270" t="s">
        <v>69</v>
      </c>
      <c r="P270" s="5" t="s">
        <v>1684</v>
      </c>
      <c r="Q270" t="s">
        <v>1685</v>
      </c>
      <c r="R270" s="3">
        <v>45208</v>
      </c>
      <c r="S270" s="3">
        <v>45208</v>
      </c>
    </row>
    <row r="271" spans="1:19" x14ac:dyDescent="0.25">
      <c r="A271">
        <v>2023</v>
      </c>
      <c r="B271" s="3">
        <v>45108</v>
      </c>
      <c r="C271" s="3">
        <v>45199</v>
      </c>
      <c r="D271" s="4" t="s">
        <v>98</v>
      </c>
      <c r="E271" s="4" t="s">
        <v>98</v>
      </c>
      <c r="F271" s="4" t="s">
        <v>374</v>
      </c>
      <c r="G271" s="4" t="s">
        <v>385</v>
      </c>
      <c r="H271" s="4" t="s">
        <v>906</v>
      </c>
      <c r="I271" s="4" t="s">
        <v>57</v>
      </c>
      <c r="J271" s="4" t="s">
        <v>1650</v>
      </c>
      <c r="O271" t="s">
        <v>69</v>
      </c>
      <c r="P271" s="5" t="s">
        <v>1684</v>
      </c>
      <c r="Q271" t="s">
        <v>1685</v>
      </c>
      <c r="R271" s="3">
        <v>45208</v>
      </c>
      <c r="S271" s="3">
        <v>45208</v>
      </c>
    </row>
    <row r="272" spans="1:19" x14ac:dyDescent="0.25">
      <c r="A272">
        <v>2023</v>
      </c>
      <c r="B272" s="3">
        <v>45108</v>
      </c>
      <c r="C272" s="3">
        <v>45199</v>
      </c>
      <c r="D272" s="4" t="s">
        <v>98</v>
      </c>
      <c r="E272" s="4" t="s">
        <v>98</v>
      </c>
      <c r="F272" s="4" t="s">
        <v>907</v>
      </c>
      <c r="G272" s="4" t="s">
        <v>908</v>
      </c>
      <c r="H272" s="4" t="s">
        <v>909</v>
      </c>
      <c r="I272" s="4" t="s">
        <v>56</v>
      </c>
      <c r="J272" s="4" t="s">
        <v>1650</v>
      </c>
      <c r="O272" t="s">
        <v>69</v>
      </c>
      <c r="P272" s="5" t="s">
        <v>1684</v>
      </c>
      <c r="Q272" t="s">
        <v>1685</v>
      </c>
      <c r="R272" s="3">
        <v>45208</v>
      </c>
      <c r="S272" s="3">
        <v>45208</v>
      </c>
    </row>
    <row r="273" spans="1:19" x14ac:dyDescent="0.25">
      <c r="A273">
        <v>2023</v>
      </c>
      <c r="B273" s="3">
        <v>45108</v>
      </c>
      <c r="C273" s="3">
        <v>45199</v>
      </c>
      <c r="D273" s="4" t="s">
        <v>98</v>
      </c>
      <c r="E273" s="4" t="s">
        <v>98</v>
      </c>
      <c r="F273" s="4" t="s">
        <v>781</v>
      </c>
      <c r="G273" s="4" t="s">
        <v>615</v>
      </c>
      <c r="H273" s="4" t="s">
        <v>376</v>
      </c>
      <c r="I273" s="4" t="s">
        <v>56</v>
      </c>
      <c r="J273" s="4" t="s">
        <v>1650</v>
      </c>
      <c r="O273" t="s">
        <v>69</v>
      </c>
      <c r="P273" s="5" t="s">
        <v>1684</v>
      </c>
      <c r="Q273" t="s">
        <v>1685</v>
      </c>
      <c r="R273" s="3">
        <v>45208</v>
      </c>
      <c r="S273" s="3">
        <v>45208</v>
      </c>
    </row>
    <row r="274" spans="1:19" x14ac:dyDescent="0.25">
      <c r="A274">
        <v>2023</v>
      </c>
      <c r="B274" s="3">
        <v>45108</v>
      </c>
      <c r="C274" s="3">
        <v>45199</v>
      </c>
      <c r="D274" s="4" t="s">
        <v>98</v>
      </c>
      <c r="E274" s="4" t="s">
        <v>98</v>
      </c>
      <c r="F274" s="4" t="s">
        <v>858</v>
      </c>
      <c r="G274" s="4" t="s">
        <v>859</v>
      </c>
      <c r="H274" s="4" t="s">
        <v>636</v>
      </c>
      <c r="I274" s="4" t="s">
        <v>56</v>
      </c>
      <c r="J274" s="4" t="s">
        <v>1650</v>
      </c>
      <c r="O274" t="s">
        <v>69</v>
      </c>
      <c r="P274" s="5" t="s">
        <v>1684</v>
      </c>
      <c r="Q274" t="s">
        <v>1685</v>
      </c>
      <c r="R274" s="3">
        <v>45208</v>
      </c>
      <c r="S274" s="3">
        <v>45208</v>
      </c>
    </row>
    <row r="275" spans="1:19" x14ac:dyDescent="0.25">
      <c r="A275">
        <v>2023</v>
      </c>
      <c r="B275" s="3">
        <v>45108</v>
      </c>
      <c r="C275" s="3">
        <v>45199</v>
      </c>
      <c r="D275" s="4" t="s">
        <v>97</v>
      </c>
      <c r="E275" s="4" t="s">
        <v>97</v>
      </c>
      <c r="F275" s="4" t="s">
        <v>782</v>
      </c>
      <c r="G275" s="4" t="s">
        <v>595</v>
      </c>
      <c r="H275" s="4" t="s">
        <v>783</v>
      </c>
      <c r="I275" s="4" t="s">
        <v>56</v>
      </c>
      <c r="J275" s="4" t="s">
        <v>1650</v>
      </c>
      <c r="O275" t="s">
        <v>69</v>
      </c>
      <c r="P275" s="5" t="s">
        <v>1684</v>
      </c>
      <c r="Q275" t="s">
        <v>1685</v>
      </c>
      <c r="R275" s="3">
        <v>45208</v>
      </c>
      <c r="S275" s="3">
        <v>45208</v>
      </c>
    </row>
    <row r="276" spans="1:19" x14ac:dyDescent="0.25">
      <c r="A276">
        <v>2023</v>
      </c>
      <c r="B276" s="3">
        <v>45108</v>
      </c>
      <c r="C276" s="3">
        <v>45199</v>
      </c>
      <c r="D276" s="4" t="s">
        <v>97</v>
      </c>
      <c r="E276" s="4" t="s">
        <v>97</v>
      </c>
      <c r="F276" s="4" t="s">
        <v>784</v>
      </c>
      <c r="G276" s="4" t="s">
        <v>785</v>
      </c>
      <c r="H276" s="4" t="s">
        <v>588</v>
      </c>
      <c r="I276" s="4" t="s">
        <v>56</v>
      </c>
      <c r="J276" s="4" t="s">
        <v>1650</v>
      </c>
      <c r="O276" t="s">
        <v>69</v>
      </c>
      <c r="P276" s="5" t="s">
        <v>1684</v>
      </c>
      <c r="Q276" t="s">
        <v>1685</v>
      </c>
      <c r="R276" s="3">
        <v>45208</v>
      </c>
      <c r="S276" s="3">
        <v>45208</v>
      </c>
    </row>
    <row r="277" spans="1:19" x14ac:dyDescent="0.25">
      <c r="A277">
        <v>2023</v>
      </c>
      <c r="B277" s="3">
        <v>45108</v>
      </c>
      <c r="C277" s="3">
        <v>45199</v>
      </c>
      <c r="D277" s="4" t="s">
        <v>97</v>
      </c>
      <c r="E277" s="4" t="s">
        <v>97</v>
      </c>
      <c r="F277" s="4" t="s">
        <v>541</v>
      </c>
      <c r="G277" s="4" t="s">
        <v>451</v>
      </c>
      <c r="H277" s="4" t="s">
        <v>615</v>
      </c>
      <c r="I277" s="4" t="s">
        <v>56</v>
      </c>
      <c r="J277" s="4" t="s">
        <v>1650</v>
      </c>
      <c r="O277" t="s">
        <v>69</v>
      </c>
      <c r="P277" s="5" t="s">
        <v>1684</v>
      </c>
      <c r="Q277" t="s">
        <v>1685</v>
      </c>
      <c r="R277" s="3">
        <v>45208</v>
      </c>
      <c r="S277" s="3">
        <v>45208</v>
      </c>
    </row>
    <row r="278" spans="1:19" x14ac:dyDescent="0.25">
      <c r="A278">
        <v>2023</v>
      </c>
      <c r="B278" s="3">
        <v>45108</v>
      </c>
      <c r="C278" s="3">
        <v>45199</v>
      </c>
      <c r="D278" s="4" t="s">
        <v>98</v>
      </c>
      <c r="E278" s="4" t="s">
        <v>98</v>
      </c>
      <c r="F278" s="4" t="s">
        <v>533</v>
      </c>
      <c r="G278" s="4" t="s">
        <v>322</v>
      </c>
      <c r="H278" s="4" t="s">
        <v>910</v>
      </c>
      <c r="I278" s="4" t="s">
        <v>56</v>
      </c>
      <c r="J278" s="4" t="s">
        <v>1650</v>
      </c>
      <c r="O278" t="s">
        <v>69</v>
      </c>
      <c r="P278" s="5" t="s">
        <v>1684</v>
      </c>
      <c r="Q278" t="s">
        <v>1685</v>
      </c>
      <c r="R278" s="3">
        <v>45208</v>
      </c>
      <c r="S278" s="3">
        <v>45208</v>
      </c>
    </row>
    <row r="279" spans="1:19" x14ac:dyDescent="0.25">
      <c r="A279">
        <v>2023</v>
      </c>
      <c r="B279" s="3">
        <v>45108</v>
      </c>
      <c r="C279" s="3">
        <v>45199</v>
      </c>
      <c r="D279" s="4" t="s">
        <v>104</v>
      </c>
      <c r="E279" s="4" t="s">
        <v>104</v>
      </c>
      <c r="F279" s="4" t="s">
        <v>1011</v>
      </c>
      <c r="G279" s="4" t="s">
        <v>434</v>
      </c>
      <c r="H279" s="4" t="s">
        <v>682</v>
      </c>
      <c r="I279" s="4" t="s">
        <v>56</v>
      </c>
      <c r="J279" s="4" t="s">
        <v>1650</v>
      </c>
      <c r="O279" t="s">
        <v>69</v>
      </c>
      <c r="P279" s="5" t="s">
        <v>1684</v>
      </c>
      <c r="Q279" t="s">
        <v>1685</v>
      </c>
      <c r="R279" s="3">
        <v>45208</v>
      </c>
      <c r="S279" s="3">
        <v>45208</v>
      </c>
    </row>
    <row r="280" spans="1:19" x14ac:dyDescent="0.25">
      <c r="A280">
        <v>2023</v>
      </c>
      <c r="B280" s="3">
        <v>45108</v>
      </c>
      <c r="C280" s="3">
        <v>45199</v>
      </c>
      <c r="D280" s="4" t="s">
        <v>98</v>
      </c>
      <c r="E280" s="4" t="s">
        <v>98</v>
      </c>
      <c r="F280" s="4" t="s">
        <v>541</v>
      </c>
      <c r="G280" s="4" t="s">
        <v>911</v>
      </c>
      <c r="H280" s="4" t="s">
        <v>322</v>
      </c>
      <c r="I280" s="4" t="s">
        <v>56</v>
      </c>
      <c r="J280" s="4" t="s">
        <v>1650</v>
      </c>
      <c r="O280" t="s">
        <v>69</v>
      </c>
      <c r="P280" s="5" t="s">
        <v>1684</v>
      </c>
      <c r="Q280" t="s">
        <v>1685</v>
      </c>
      <c r="R280" s="3">
        <v>45208</v>
      </c>
      <c r="S280" s="3">
        <v>45208</v>
      </c>
    </row>
    <row r="281" spans="1:19" x14ac:dyDescent="0.25">
      <c r="A281">
        <v>2023</v>
      </c>
      <c r="B281" s="3">
        <v>45108</v>
      </c>
      <c r="C281" s="3">
        <v>45199</v>
      </c>
      <c r="D281" s="4" t="s">
        <v>93</v>
      </c>
      <c r="E281" s="4" t="s">
        <v>93</v>
      </c>
      <c r="F281" s="4" t="s">
        <v>944</v>
      </c>
      <c r="G281" s="4" t="s">
        <v>316</v>
      </c>
      <c r="H281" s="4" t="s">
        <v>945</v>
      </c>
      <c r="I281" s="4" t="s">
        <v>56</v>
      </c>
      <c r="J281" s="4" t="s">
        <v>1650</v>
      </c>
      <c r="O281" t="s">
        <v>69</v>
      </c>
      <c r="P281" s="5" t="s">
        <v>1684</v>
      </c>
      <c r="Q281" t="s">
        <v>1685</v>
      </c>
      <c r="R281" s="3">
        <v>45208</v>
      </c>
      <c r="S281" s="3">
        <v>45208</v>
      </c>
    </row>
    <row r="282" spans="1:19" x14ac:dyDescent="0.25">
      <c r="A282">
        <v>2023</v>
      </c>
      <c r="B282" s="3">
        <v>45108</v>
      </c>
      <c r="C282" s="3">
        <v>45199</v>
      </c>
      <c r="D282" s="4" t="s">
        <v>97</v>
      </c>
      <c r="E282" s="4" t="s">
        <v>97</v>
      </c>
      <c r="F282" s="4" t="s">
        <v>533</v>
      </c>
      <c r="G282" s="4" t="s">
        <v>651</v>
      </c>
      <c r="H282" s="4" t="s">
        <v>786</v>
      </c>
      <c r="I282" s="4" t="s">
        <v>56</v>
      </c>
      <c r="J282" s="4" t="s">
        <v>1650</v>
      </c>
      <c r="O282" t="s">
        <v>69</v>
      </c>
      <c r="P282" s="5" t="s">
        <v>1684</v>
      </c>
      <c r="Q282" t="s">
        <v>1685</v>
      </c>
      <c r="R282" s="3">
        <v>45208</v>
      </c>
      <c r="S282" s="3">
        <v>45208</v>
      </c>
    </row>
    <row r="283" spans="1:19" x14ac:dyDescent="0.25">
      <c r="A283">
        <v>2023</v>
      </c>
      <c r="B283" s="3">
        <v>45108</v>
      </c>
      <c r="C283" s="3">
        <v>45199</v>
      </c>
      <c r="D283" s="4" t="s">
        <v>102</v>
      </c>
      <c r="E283" s="4" t="s">
        <v>102</v>
      </c>
      <c r="F283" s="4" t="s">
        <v>884</v>
      </c>
      <c r="G283" s="4" t="s">
        <v>885</v>
      </c>
      <c r="H283" s="4" t="s">
        <v>754</v>
      </c>
      <c r="I283" s="4" t="s">
        <v>56</v>
      </c>
      <c r="J283" s="4" t="s">
        <v>1650</v>
      </c>
      <c r="O283" t="s">
        <v>69</v>
      </c>
      <c r="P283" s="5" t="s">
        <v>1684</v>
      </c>
      <c r="Q283" t="s">
        <v>1685</v>
      </c>
      <c r="R283" s="3">
        <v>45208</v>
      </c>
      <c r="S283" s="3">
        <v>45208</v>
      </c>
    </row>
    <row r="284" spans="1:19" x14ac:dyDescent="0.25">
      <c r="A284">
        <v>2023</v>
      </c>
      <c r="B284" s="3">
        <v>45108</v>
      </c>
      <c r="C284" s="3">
        <v>45199</v>
      </c>
      <c r="D284" s="4" t="s">
        <v>97</v>
      </c>
      <c r="E284" s="4" t="s">
        <v>97</v>
      </c>
      <c r="F284" s="4" t="s">
        <v>787</v>
      </c>
      <c r="G284" s="4" t="s">
        <v>397</v>
      </c>
      <c r="H284" s="4" t="s">
        <v>369</v>
      </c>
      <c r="I284" s="4" t="s">
        <v>56</v>
      </c>
      <c r="J284" s="4" t="s">
        <v>1650</v>
      </c>
      <c r="O284" t="s">
        <v>69</v>
      </c>
      <c r="P284" s="5" t="s">
        <v>1684</v>
      </c>
      <c r="Q284" t="s">
        <v>1685</v>
      </c>
      <c r="R284" s="3">
        <v>45208</v>
      </c>
      <c r="S284" s="3">
        <v>45208</v>
      </c>
    </row>
    <row r="285" spans="1:19" x14ac:dyDescent="0.25">
      <c r="A285">
        <v>2023</v>
      </c>
      <c r="B285" s="3">
        <v>45108</v>
      </c>
      <c r="C285" s="3">
        <v>45199</v>
      </c>
      <c r="D285" s="4" t="s">
        <v>97</v>
      </c>
      <c r="E285" s="4" t="s">
        <v>97</v>
      </c>
      <c r="F285" s="4" t="s">
        <v>788</v>
      </c>
      <c r="G285" s="4" t="s">
        <v>789</v>
      </c>
      <c r="H285" s="4" t="s">
        <v>790</v>
      </c>
      <c r="I285" s="4" t="s">
        <v>57</v>
      </c>
      <c r="J285" s="4" t="s">
        <v>1650</v>
      </c>
      <c r="O285" t="s">
        <v>69</v>
      </c>
      <c r="P285" s="5" t="s">
        <v>1684</v>
      </c>
      <c r="Q285" t="s">
        <v>1685</v>
      </c>
      <c r="R285" s="3">
        <v>45208</v>
      </c>
      <c r="S285" s="3">
        <v>45208</v>
      </c>
    </row>
    <row r="286" spans="1:19" x14ac:dyDescent="0.25">
      <c r="A286">
        <v>2023</v>
      </c>
      <c r="B286" s="3">
        <v>45108</v>
      </c>
      <c r="C286" s="3">
        <v>45199</v>
      </c>
      <c r="D286" s="4" t="s">
        <v>97</v>
      </c>
      <c r="E286" s="4" t="s">
        <v>97</v>
      </c>
      <c r="F286" s="4" t="s">
        <v>791</v>
      </c>
      <c r="G286" s="4" t="s">
        <v>588</v>
      </c>
      <c r="H286" s="4" t="s">
        <v>458</v>
      </c>
      <c r="I286" s="4" t="s">
        <v>56</v>
      </c>
      <c r="J286" s="4" t="s">
        <v>1650</v>
      </c>
      <c r="O286" t="s">
        <v>69</v>
      </c>
      <c r="P286" s="5" t="s">
        <v>1684</v>
      </c>
      <c r="Q286" t="s">
        <v>1685</v>
      </c>
      <c r="R286" s="3">
        <v>45208</v>
      </c>
      <c r="S286" s="3">
        <v>45208</v>
      </c>
    </row>
    <row r="287" spans="1:19" x14ac:dyDescent="0.25">
      <c r="A287">
        <v>2023</v>
      </c>
      <c r="B287" s="3">
        <v>45108</v>
      </c>
      <c r="C287" s="3">
        <v>45199</v>
      </c>
      <c r="D287" s="4" t="s">
        <v>104</v>
      </c>
      <c r="E287" s="4" t="s">
        <v>104</v>
      </c>
      <c r="F287" s="4" t="s">
        <v>1012</v>
      </c>
      <c r="G287" s="4" t="s">
        <v>498</v>
      </c>
      <c r="H287" s="4" t="s">
        <v>545</v>
      </c>
      <c r="I287" s="4" t="s">
        <v>56</v>
      </c>
      <c r="J287" s="4" t="s">
        <v>1650</v>
      </c>
      <c r="O287" t="s">
        <v>69</v>
      </c>
      <c r="P287" s="5" t="s">
        <v>1684</v>
      </c>
      <c r="Q287" t="s">
        <v>1685</v>
      </c>
      <c r="R287" s="3">
        <v>45208</v>
      </c>
      <c r="S287" s="3">
        <v>45208</v>
      </c>
    </row>
    <row r="288" spans="1:19" x14ac:dyDescent="0.25">
      <c r="A288">
        <v>2023</v>
      </c>
      <c r="B288" s="3">
        <v>45108</v>
      </c>
      <c r="C288" s="3">
        <v>45199</v>
      </c>
      <c r="D288" s="4" t="s">
        <v>93</v>
      </c>
      <c r="E288" s="4" t="s">
        <v>93</v>
      </c>
      <c r="F288" s="4" t="s">
        <v>946</v>
      </c>
      <c r="G288" s="4" t="s">
        <v>449</v>
      </c>
      <c r="H288" s="4" t="s">
        <v>612</v>
      </c>
      <c r="I288" s="4" t="s">
        <v>57</v>
      </c>
      <c r="J288" s="4" t="s">
        <v>1650</v>
      </c>
      <c r="O288" t="s">
        <v>69</v>
      </c>
      <c r="P288" s="5" t="s">
        <v>1684</v>
      </c>
      <c r="Q288" t="s">
        <v>1685</v>
      </c>
      <c r="R288" s="3">
        <v>45208</v>
      </c>
      <c r="S288" s="3">
        <v>45208</v>
      </c>
    </row>
    <row r="289" spans="1:19" x14ac:dyDescent="0.25">
      <c r="A289">
        <v>2023</v>
      </c>
      <c r="B289" s="3">
        <v>45108</v>
      </c>
      <c r="C289" s="3">
        <v>45199</v>
      </c>
      <c r="D289" s="4" t="s">
        <v>93</v>
      </c>
      <c r="E289" s="4" t="s">
        <v>93</v>
      </c>
      <c r="F289" s="4" t="s">
        <v>947</v>
      </c>
      <c r="G289" s="4" t="s">
        <v>948</v>
      </c>
      <c r="H289" s="4" t="s">
        <v>387</v>
      </c>
      <c r="I289" s="4" t="s">
        <v>56</v>
      </c>
      <c r="J289" s="4" t="s">
        <v>1650</v>
      </c>
      <c r="O289" t="s">
        <v>69</v>
      </c>
      <c r="P289" s="5" t="s">
        <v>1684</v>
      </c>
      <c r="Q289" t="s">
        <v>1685</v>
      </c>
      <c r="R289" s="3">
        <v>45208</v>
      </c>
      <c r="S289" s="3">
        <v>45208</v>
      </c>
    </row>
    <row r="290" spans="1:19" x14ac:dyDescent="0.25">
      <c r="A290">
        <v>2023</v>
      </c>
      <c r="B290" s="3">
        <v>45108</v>
      </c>
      <c r="C290" s="3">
        <v>45199</v>
      </c>
      <c r="D290" s="4" t="s">
        <v>102</v>
      </c>
      <c r="E290" s="4" t="s">
        <v>102</v>
      </c>
      <c r="F290" s="4" t="s">
        <v>886</v>
      </c>
      <c r="G290" s="4" t="s">
        <v>524</v>
      </c>
      <c r="H290" s="4" t="s">
        <v>366</v>
      </c>
      <c r="I290" s="4" t="s">
        <v>56</v>
      </c>
      <c r="J290" s="4" t="s">
        <v>1650</v>
      </c>
      <c r="O290" t="s">
        <v>69</v>
      </c>
      <c r="P290" s="5" t="s">
        <v>1684</v>
      </c>
      <c r="Q290" t="s">
        <v>1685</v>
      </c>
      <c r="R290" s="3">
        <v>45208</v>
      </c>
      <c r="S290" s="3">
        <v>45208</v>
      </c>
    </row>
    <row r="291" spans="1:19" x14ac:dyDescent="0.25">
      <c r="A291">
        <v>2023</v>
      </c>
      <c r="B291" s="3">
        <v>45108</v>
      </c>
      <c r="C291" s="3">
        <v>45199</v>
      </c>
      <c r="D291" s="4" t="s">
        <v>97</v>
      </c>
      <c r="E291" s="4" t="s">
        <v>97</v>
      </c>
      <c r="F291" s="4" t="s">
        <v>514</v>
      </c>
      <c r="G291" s="4" t="s">
        <v>327</v>
      </c>
      <c r="H291" s="4" t="s">
        <v>792</v>
      </c>
      <c r="I291" s="4" t="s">
        <v>56</v>
      </c>
      <c r="J291" s="4" t="s">
        <v>1650</v>
      </c>
      <c r="O291" t="s">
        <v>69</v>
      </c>
      <c r="P291" s="5" t="s">
        <v>1684</v>
      </c>
      <c r="Q291" t="s">
        <v>1685</v>
      </c>
      <c r="R291" s="3">
        <v>45208</v>
      </c>
      <c r="S291" s="3">
        <v>45208</v>
      </c>
    </row>
    <row r="292" spans="1:19" x14ac:dyDescent="0.25">
      <c r="A292">
        <v>2023</v>
      </c>
      <c r="B292" s="3">
        <v>45108</v>
      </c>
      <c r="C292" s="3">
        <v>45199</v>
      </c>
      <c r="D292" s="4" t="s">
        <v>98</v>
      </c>
      <c r="E292" s="4" t="s">
        <v>98</v>
      </c>
      <c r="F292" s="4" t="s">
        <v>912</v>
      </c>
      <c r="G292" s="4" t="s">
        <v>441</v>
      </c>
      <c r="H292" s="4" t="s">
        <v>397</v>
      </c>
      <c r="I292" s="4" t="s">
        <v>56</v>
      </c>
      <c r="J292" s="4" t="s">
        <v>1650</v>
      </c>
      <c r="O292" t="s">
        <v>69</v>
      </c>
      <c r="P292" s="5" t="s">
        <v>1684</v>
      </c>
      <c r="Q292" t="s">
        <v>1685</v>
      </c>
      <c r="R292" s="3">
        <v>45208</v>
      </c>
      <c r="S292" s="3">
        <v>45208</v>
      </c>
    </row>
    <row r="293" spans="1:19" x14ac:dyDescent="0.25">
      <c r="A293">
        <v>2023</v>
      </c>
      <c r="B293" s="3">
        <v>45108</v>
      </c>
      <c r="C293" s="3">
        <v>45199</v>
      </c>
      <c r="D293" s="4" t="s">
        <v>93</v>
      </c>
      <c r="E293" s="4" t="s">
        <v>93</v>
      </c>
      <c r="F293" s="4" t="s">
        <v>886</v>
      </c>
      <c r="G293" s="4" t="s">
        <v>394</v>
      </c>
      <c r="H293" s="4" t="s">
        <v>949</v>
      </c>
      <c r="I293" s="4" t="s">
        <v>56</v>
      </c>
      <c r="J293" s="4" t="s">
        <v>1650</v>
      </c>
      <c r="O293" t="s">
        <v>69</v>
      </c>
      <c r="P293" s="5" t="s">
        <v>1684</v>
      </c>
      <c r="Q293" t="s">
        <v>1685</v>
      </c>
      <c r="R293" s="3">
        <v>45208</v>
      </c>
      <c r="S293" s="3">
        <v>45208</v>
      </c>
    </row>
    <row r="294" spans="1:19" x14ac:dyDescent="0.25">
      <c r="A294">
        <v>2023</v>
      </c>
      <c r="B294" s="3">
        <v>45108</v>
      </c>
      <c r="C294" s="3">
        <v>45199</v>
      </c>
      <c r="D294" s="4" t="s">
        <v>98</v>
      </c>
      <c r="E294" s="4" t="s">
        <v>98</v>
      </c>
      <c r="F294" s="4" t="s">
        <v>913</v>
      </c>
      <c r="G294" s="4" t="s">
        <v>914</v>
      </c>
      <c r="H294" s="4" t="s">
        <v>389</v>
      </c>
      <c r="I294" s="4" t="s">
        <v>56</v>
      </c>
      <c r="J294" s="4" t="s">
        <v>1650</v>
      </c>
      <c r="O294" t="s">
        <v>69</v>
      </c>
      <c r="P294" s="5" t="s">
        <v>1684</v>
      </c>
      <c r="Q294" t="s">
        <v>1685</v>
      </c>
      <c r="R294" s="3">
        <v>45208</v>
      </c>
      <c r="S294" s="3">
        <v>45208</v>
      </c>
    </row>
    <row r="295" spans="1:19" x14ac:dyDescent="0.25">
      <c r="A295">
        <v>2023</v>
      </c>
      <c r="B295" s="3">
        <v>45108</v>
      </c>
      <c r="C295" s="3">
        <v>45199</v>
      </c>
      <c r="D295" s="4" t="s">
        <v>97</v>
      </c>
      <c r="E295" s="4" t="s">
        <v>97</v>
      </c>
      <c r="F295" s="4" t="s">
        <v>683</v>
      </c>
      <c r="G295" s="4" t="s">
        <v>319</v>
      </c>
      <c r="H295" s="4" t="s">
        <v>793</v>
      </c>
      <c r="I295" s="4" t="s">
        <v>56</v>
      </c>
      <c r="J295" s="4" t="s">
        <v>1650</v>
      </c>
      <c r="O295" t="s">
        <v>69</v>
      </c>
      <c r="P295" s="5" t="s">
        <v>1684</v>
      </c>
      <c r="Q295" t="s">
        <v>1685</v>
      </c>
      <c r="R295" s="3">
        <v>45208</v>
      </c>
      <c r="S295" s="3">
        <v>45208</v>
      </c>
    </row>
    <row r="296" spans="1:19" x14ac:dyDescent="0.25">
      <c r="A296">
        <v>2023</v>
      </c>
      <c r="B296" s="3">
        <v>45108</v>
      </c>
      <c r="C296" s="3">
        <v>45199</v>
      </c>
      <c r="D296" s="4" t="s">
        <v>93</v>
      </c>
      <c r="E296" s="4" t="s">
        <v>93</v>
      </c>
      <c r="F296" s="4" t="s">
        <v>950</v>
      </c>
      <c r="G296" s="4" t="s">
        <v>951</v>
      </c>
      <c r="H296" s="4" t="s">
        <v>952</v>
      </c>
      <c r="I296" s="4" t="s">
        <v>57</v>
      </c>
      <c r="J296" s="4" t="s">
        <v>1650</v>
      </c>
      <c r="O296" t="s">
        <v>69</v>
      </c>
      <c r="P296" s="5" t="s">
        <v>1684</v>
      </c>
      <c r="Q296" t="s">
        <v>1685</v>
      </c>
      <c r="R296" s="3">
        <v>45208</v>
      </c>
      <c r="S296" s="3">
        <v>45208</v>
      </c>
    </row>
    <row r="297" spans="1:19" x14ac:dyDescent="0.25">
      <c r="A297">
        <v>2023</v>
      </c>
      <c r="B297" s="3">
        <v>45108</v>
      </c>
      <c r="C297" s="3">
        <v>45199</v>
      </c>
      <c r="D297" s="4" t="s">
        <v>98</v>
      </c>
      <c r="E297" s="4" t="s">
        <v>98</v>
      </c>
      <c r="F297" s="4" t="s">
        <v>915</v>
      </c>
      <c r="G297" s="4" t="s">
        <v>381</v>
      </c>
      <c r="H297" s="4" t="s">
        <v>916</v>
      </c>
      <c r="I297" s="4" t="s">
        <v>56</v>
      </c>
      <c r="J297" s="4" t="s">
        <v>1650</v>
      </c>
      <c r="O297" t="s">
        <v>69</v>
      </c>
      <c r="P297" s="5" t="s">
        <v>1684</v>
      </c>
      <c r="Q297" t="s">
        <v>1685</v>
      </c>
      <c r="R297" s="3">
        <v>45208</v>
      </c>
      <c r="S297" s="3">
        <v>45208</v>
      </c>
    </row>
    <row r="298" spans="1:19" x14ac:dyDescent="0.25">
      <c r="A298">
        <v>2023</v>
      </c>
      <c r="B298" s="3">
        <v>45108</v>
      </c>
      <c r="C298" s="3">
        <v>45199</v>
      </c>
      <c r="D298" s="4" t="s">
        <v>97</v>
      </c>
      <c r="E298" s="4" t="s">
        <v>97</v>
      </c>
      <c r="F298" s="4" t="s">
        <v>794</v>
      </c>
      <c r="G298" s="4" t="s">
        <v>795</v>
      </c>
      <c r="H298" s="4" t="s">
        <v>796</v>
      </c>
      <c r="I298" s="4" t="s">
        <v>56</v>
      </c>
      <c r="J298" s="4" t="s">
        <v>1650</v>
      </c>
      <c r="O298" t="s">
        <v>69</v>
      </c>
      <c r="P298" s="5" t="s">
        <v>1684</v>
      </c>
      <c r="Q298" t="s">
        <v>1685</v>
      </c>
      <c r="R298" s="3">
        <v>45208</v>
      </c>
      <c r="S298" s="3">
        <v>45208</v>
      </c>
    </row>
    <row r="299" spans="1:19" x14ac:dyDescent="0.25">
      <c r="A299">
        <v>2023</v>
      </c>
      <c r="B299" s="3">
        <v>45108</v>
      </c>
      <c r="C299" s="3">
        <v>45199</v>
      </c>
      <c r="D299" s="4" t="s">
        <v>93</v>
      </c>
      <c r="E299" s="4" t="s">
        <v>93</v>
      </c>
      <c r="F299" s="4" t="s">
        <v>953</v>
      </c>
      <c r="G299" s="4" t="s">
        <v>954</v>
      </c>
      <c r="H299" s="4" t="s">
        <v>483</v>
      </c>
      <c r="I299" s="4" t="s">
        <v>56</v>
      </c>
      <c r="J299" s="4" t="s">
        <v>1650</v>
      </c>
      <c r="O299" t="s">
        <v>69</v>
      </c>
      <c r="P299" s="5" t="s">
        <v>1684</v>
      </c>
      <c r="Q299" t="s">
        <v>1685</v>
      </c>
      <c r="R299" s="3">
        <v>45208</v>
      </c>
      <c r="S299" s="3">
        <v>45208</v>
      </c>
    </row>
    <row r="300" spans="1:19" x14ac:dyDescent="0.25">
      <c r="A300">
        <v>2023</v>
      </c>
      <c r="B300" s="3">
        <v>45108</v>
      </c>
      <c r="C300" s="3">
        <v>45199</v>
      </c>
      <c r="D300" s="4" t="s">
        <v>97</v>
      </c>
      <c r="E300" s="4" t="s">
        <v>97</v>
      </c>
      <c r="F300" s="4" t="s">
        <v>797</v>
      </c>
      <c r="G300" s="4" t="s">
        <v>463</v>
      </c>
      <c r="H300" s="4" t="s">
        <v>798</v>
      </c>
      <c r="I300" s="4" t="s">
        <v>56</v>
      </c>
      <c r="J300" s="4" t="s">
        <v>1650</v>
      </c>
      <c r="O300" t="s">
        <v>69</v>
      </c>
      <c r="P300" s="5" t="s">
        <v>1684</v>
      </c>
      <c r="Q300" t="s">
        <v>1685</v>
      </c>
      <c r="R300" s="3">
        <v>45208</v>
      </c>
      <c r="S300" s="3">
        <v>45208</v>
      </c>
    </row>
    <row r="301" spans="1:19" x14ac:dyDescent="0.25">
      <c r="A301">
        <v>2023</v>
      </c>
      <c r="B301" s="3">
        <v>45108</v>
      </c>
      <c r="C301" s="3">
        <v>45199</v>
      </c>
      <c r="D301" s="4" t="s">
        <v>93</v>
      </c>
      <c r="E301" s="4" t="s">
        <v>93</v>
      </c>
      <c r="F301" s="4" t="s">
        <v>955</v>
      </c>
      <c r="G301" s="4" t="s">
        <v>493</v>
      </c>
      <c r="H301" s="4" t="s">
        <v>677</v>
      </c>
      <c r="I301" s="4" t="s">
        <v>56</v>
      </c>
      <c r="J301" s="4" t="s">
        <v>1650</v>
      </c>
      <c r="O301" t="s">
        <v>69</v>
      </c>
      <c r="P301" s="5" t="s">
        <v>1684</v>
      </c>
      <c r="Q301" t="s">
        <v>1685</v>
      </c>
      <c r="R301" s="3">
        <v>45208</v>
      </c>
      <c r="S301" s="3">
        <v>45208</v>
      </c>
    </row>
    <row r="302" spans="1:19" x14ac:dyDescent="0.25">
      <c r="A302">
        <v>2023</v>
      </c>
      <c r="B302" s="3">
        <v>45108</v>
      </c>
      <c r="C302" s="3">
        <v>45199</v>
      </c>
      <c r="D302" s="4" t="s">
        <v>93</v>
      </c>
      <c r="E302" s="4" t="s">
        <v>93</v>
      </c>
      <c r="F302" s="4" t="s">
        <v>956</v>
      </c>
      <c r="G302" s="4" t="s">
        <v>806</v>
      </c>
      <c r="H302" s="4" t="s">
        <v>957</v>
      </c>
      <c r="I302" s="4" t="s">
        <v>56</v>
      </c>
      <c r="J302" s="4" t="s">
        <v>1650</v>
      </c>
      <c r="O302" t="s">
        <v>69</v>
      </c>
      <c r="P302" s="5" t="s">
        <v>1684</v>
      </c>
      <c r="Q302" t="s">
        <v>1685</v>
      </c>
      <c r="R302" s="3">
        <v>45208</v>
      </c>
      <c r="S302" s="3">
        <v>45208</v>
      </c>
    </row>
    <row r="303" spans="1:19" x14ac:dyDescent="0.25">
      <c r="A303">
        <v>2023</v>
      </c>
      <c r="B303" s="3">
        <v>45108</v>
      </c>
      <c r="C303" s="3">
        <v>45199</v>
      </c>
      <c r="D303" s="4" t="s">
        <v>97</v>
      </c>
      <c r="E303" s="4" t="s">
        <v>97</v>
      </c>
      <c r="F303" s="4" t="s">
        <v>799</v>
      </c>
      <c r="G303" s="4" t="s">
        <v>706</v>
      </c>
      <c r="H303" s="4" t="s">
        <v>410</v>
      </c>
      <c r="I303" s="4" t="s">
        <v>56</v>
      </c>
      <c r="J303" s="4" t="s">
        <v>1650</v>
      </c>
      <c r="O303" t="s">
        <v>69</v>
      </c>
      <c r="P303" s="5" t="s">
        <v>1684</v>
      </c>
      <c r="Q303" t="s">
        <v>1685</v>
      </c>
      <c r="R303" s="3">
        <v>45208</v>
      </c>
      <c r="S303" s="3">
        <v>45208</v>
      </c>
    </row>
    <row r="304" spans="1:19" x14ac:dyDescent="0.25">
      <c r="A304">
        <v>2023</v>
      </c>
      <c r="B304" s="3">
        <v>45108</v>
      </c>
      <c r="C304" s="3">
        <v>45199</v>
      </c>
      <c r="D304" s="4" t="s">
        <v>97</v>
      </c>
      <c r="E304" s="4" t="s">
        <v>97</v>
      </c>
      <c r="F304" s="4" t="s">
        <v>800</v>
      </c>
      <c r="G304" s="4" t="s">
        <v>801</v>
      </c>
      <c r="H304" s="4" t="s">
        <v>515</v>
      </c>
      <c r="I304" s="4" t="s">
        <v>56</v>
      </c>
      <c r="J304" s="4" t="s">
        <v>1650</v>
      </c>
      <c r="O304" t="s">
        <v>69</v>
      </c>
      <c r="P304" s="5" t="s">
        <v>1684</v>
      </c>
      <c r="Q304" t="s">
        <v>1685</v>
      </c>
      <c r="R304" s="3">
        <v>45208</v>
      </c>
      <c r="S304" s="3">
        <v>45208</v>
      </c>
    </row>
    <row r="305" spans="1:19" x14ac:dyDescent="0.25">
      <c r="A305">
        <v>2023</v>
      </c>
      <c r="B305" s="3">
        <v>45108</v>
      </c>
      <c r="C305" s="3">
        <v>45199</v>
      </c>
      <c r="D305" s="4" t="s">
        <v>93</v>
      </c>
      <c r="E305" s="4" t="s">
        <v>93</v>
      </c>
      <c r="F305" s="4" t="s">
        <v>958</v>
      </c>
      <c r="G305" s="4" t="s">
        <v>594</v>
      </c>
      <c r="H305" s="4" t="s">
        <v>737</v>
      </c>
      <c r="I305" s="4" t="s">
        <v>56</v>
      </c>
      <c r="J305" s="4" t="s">
        <v>1650</v>
      </c>
      <c r="O305" t="s">
        <v>69</v>
      </c>
      <c r="P305" s="5" t="s">
        <v>1684</v>
      </c>
      <c r="Q305" t="s">
        <v>1685</v>
      </c>
      <c r="R305" s="3">
        <v>45208</v>
      </c>
      <c r="S305" s="3">
        <v>45208</v>
      </c>
    </row>
    <row r="306" spans="1:19" x14ac:dyDescent="0.25">
      <c r="A306">
        <v>2023</v>
      </c>
      <c r="B306" s="3">
        <v>45108</v>
      </c>
      <c r="C306" s="3">
        <v>45199</v>
      </c>
      <c r="D306" s="4" t="s">
        <v>98</v>
      </c>
      <c r="E306" s="4" t="s">
        <v>98</v>
      </c>
      <c r="F306" s="4" t="s">
        <v>541</v>
      </c>
      <c r="G306" s="4" t="s">
        <v>917</v>
      </c>
      <c r="H306" s="4" t="s">
        <v>918</v>
      </c>
      <c r="I306" s="4" t="s">
        <v>56</v>
      </c>
      <c r="J306" s="4" t="s">
        <v>1650</v>
      </c>
      <c r="O306" t="s">
        <v>69</v>
      </c>
      <c r="P306" s="5" t="s">
        <v>1684</v>
      </c>
      <c r="Q306" t="s">
        <v>1685</v>
      </c>
      <c r="R306" s="3">
        <v>45208</v>
      </c>
      <c r="S306" s="3">
        <v>45208</v>
      </c>
    </row>
    <row r="307" spans="1:19" x14ac:dyDescent="0.25">
      <c r="A307">
        <v>2023</v>
      </c>
      <c r="B307" s="3">
        <v>45108</v>
      </c>
      <c r="C307" s="3">
        <v>45199</v>
      </c>
      <c r="D307" s="4" t="s">
        <v>97</v>
      </c>
      <c r="E307" s="4" t="s">
        <v>97</v>
      </c>
      <c r="F307" s="4" t="s">
        <v>802</v>
      </c>
      <c r="G307" s="4" t="s">
        <v>476</v>
      </c>
      <c r="H307" s="4" t="s">
        <v>368</v>
      </c>
      <c r="I307" s="4" t="s">
        <v>56</v>
      </c>
      <c r="J307" s="4" t="s">
        <v>1650</v>
      </c>
      <c r="O307" t="s">
        <v>69</v>
      </c>
      <c r="P307" s="5" t="s">
        <v>1684</v>
      </c>
      <c r="Q307" t="s">
        <v>1685</v>
      </c>
      <c r="R307" s="3">
        <v>45208</v>
      </c>
      <c r="S307" s="3">
        <v>45208</v>
      </c>
    </row>
    <row r="308" spans="1:19" x14ac:dyDescent="0.25">
      <c r="A308">
        <v>2023</v>
      </c>
      <c r="B308" s="3">
        <v>45108</v>
      </c>
      <c r="C308" s="3">
        <v>45199</v>
      </c>
      <c r="D308" s="4" t="s">
        <v>97</v>
      </c>
      <c r="E308" s="4" t="s">
        <v>97</v>
      </c>
      <c r="F308" s="4" t="s">
        <v>533</v>
      </c>
      <c r="G308" s="4" t="s">
        <v>803</v>
      </c>
      <c r="H308" s="4" t="s">
        <v>769</v>
      </c>
      <c r="I308" s="4" t="s">
        <v>56</v>
      </c>
      <c r="J308" s="4" t="s">
        <v>1650</v>
      </c>
      <c r="O308" t="s">
        <v>69</v>
      </c>
      <c r="P308" s="5" t="s">
        <v>1684</v>
      </c>
      <c r="Q308" t="s">
        <v>1685</v>
      </c>
      <c r="R308" s="3">
        <v>45208</v>
      </c>
      <c r="S308" s="3">
        <v>45208</v>
      </c>
    </row>
    <row r="309" spans="1:19" x14ac:dyDescent="0.25">
      <c r="A309">
        <v>2023</v>
      </c>
      <c r="B309" s="3">
        <v>45108</v>
      </c>
      <c r="C309" s="3">
        <v>45199</v>
      </c>
      <c r="D309" s="4" t="s">
        <v>97</v>
      </c>
      <c r="E309" s="4" t="s">
        <v>97</v>
      </c>
      <c r="F309" s="4" t="s">
        <v>804</v>
      </c>
      <c r="G309" s="4" t="s">
        <v>777</v>
      </c>
      <c r="H309" s="4" t="s">
        <v>434</v>
      </c>
      <c r="I309" s="4" t="s">
        <v>56</v>
      </c>
      <c r="J309" s="4" t="s">
        <v>1650</v>
      </c>
      <c r="O309" t="s">
        <v>69</v>
      </c>
      <c r="P309" s="5" t="s">
        <v>1684</v>
      </c>
      <c r="Q309" t="s">
        <v>1685</v>
      </c>
      <c r="R309" s="3">
        <v>45208</v>
      </c>
      <c r="S309" s="3">
        <v>45208</v>
      </c>
    </row>
    <row r="310" spans="1:19" x14ac:dyDescent="0.25">
      <c r="A310">
        <v>2023</v>
      </c>
      <c r="B310" s="3">
        <v>45108</v>
      </c>
      <c r="C310" s="3">
        <v>45199</v>
      </c>
      <c r="D310" s="4" t="s">
        <v>97</v>
      </c>
      <c r="E310" s="4" t="s">
        <v>97</v>
      </c>
      <c r="F310" s="4" t="s">
        <v>805</v>
      </c>
      <c r="G310" s="4" t="s">
        <v>806</v>
      </c>
      <c r="H310" s="4" t="s">
        <v>614</v>
      </c>
      <c r="I310" s="4" t="s">
        <v>57</v>
      </c>
      <c r="J310" s="4" t="s">
        <v>1650</v>
      </c>
      <c r="O310" t="s">
        <v>69</v>
      </c>
      <c r="P310" s="5" t="s">
        <v>1684</v>
      </c>
      <c r="Q310" t="s">
        <v>1685</v>
      </c>
      <c r="R310" s="3">
        <v>45208</v>
      </c>
      <c r="S310" s="3">
        <v>45208</v>
      </c>
    </row>
    <row r="311" spans="1:19" x14ac:dyDescent="0.25">
      <c r="A311">
        <v>2023</v>
      </c>
      <c r="B311" s="3">
        <v>45108</v>
      </c>
      <c r="C311" s="3">
        <v>45199</v>
      </c>
      <c r="D311" s="4" t="s">
        <v>93</v>
      </c>
      <c r="E311" s="4" t="s">
        <v>93</v>
      </c>
      <c r="F311" s="4" t="s">
        <v>959</v>
      </c>
      <c r="G311" s="4" t="s">
        <v>458</v>
      </c>
      <c r="H311" s="4" t="s">
        <v>449</v>
      </c>
      <c r="I311" s="4" t="s">
        <v>56</v>
      </c>
      <c r="J311" s="4" t="s">
        <v>1650</v>
      </c>
      <c r="O311" t="s">
        <v>69</v>
      </c>
      <c r="P311" s="5" t="s">
        <v>1684</v>
      </c>
      <c r="Q311" t="s">
        <v>1685</v>
      </c>
      <c r="R311" s="3">
        <v>45208</v>
      </c>
      <c r="S311" s="3">
        <v>45208</v>
      </c>
    </row>
    <row r="312" spans="1:19" x14ac:dyDescent="0.25">
      <c r="A312">
        <v>2023</v>
      </c>
      <c r="B312" s="3">
        <v>45108</v>
      </c>
      <c r="C312" s="3">
        <v>45199</v>
      </c>
      <c r="D312" s="4" t="s">
        <v>149</v>
      </c>
      <c r="E312" s="4" t="s">
        <v>149</v>
      </c>
      <c r="F312" s="4" t="s">
        <v>700</v>
      </c>
      <c r="G312" s="4" t="s">
        <v>411</v>
      </c>
      <c r="H312" s="4" t="s">
        <v>348</v>
      </c>
      <c r="I312" s="4" t="s">
        <v>56</v>
      </c>
      <c r="J312" s="4" t="s">
        <v>1650</v>
      </c>
      <c r="O312" t="s">
        <v>69</v>
      </c>
      <c r="P312" s="5" t="s">
        <v>1684</v>
      </c>
      <c r="Q312" t="s">
        <v>1685</v>
      </c>
      <c r="R312" s="3">
        <v>45208</v>
      </c>
      <c r="S312" s="3">
        <v>45208</v>
      </c>
    </row>
    <row r="313" spans="1:19" x14ac:dyDescent="0.25">
      <c r="A313">
        <v>2023</v>
      </c>
      <c r="B313" s="3">
        <v>45108</v>
      </c>
      <c r="C313" s="3">
        <v>45199</v>
      </c>
      <c r="D313" s="4" t="s">
        <v>93</v>
      </c>
      <c r="E313" s="4" t="s">
        <v>93</v>
      </c>
      <c r="F313" s="4" t="s">
        <v>960</v>
      </c>
      <c r="G313" s="4" t="s">
        <v>843</v>
      </c>
      <c r="H313" s="4" t="s">
        <v>961</v>
      </c>
      <c r="I313" s="4" t="s">
        <v>57</v>
      </c>
      <c r="J313" s="4" t="s">
        <v>1650</v>
      </c>
      <c r="O313" t="s">
        <v>69</v>
      </c>
      <c r="P313" s="5" t="s">
        <v>1684</v>
      </c>
      <c r="Q313" t="s">
        <v>1685</v>
      </c>
      <c r="R313" s="3">
        <v>45208</v>
      </c>
      <c r="S313" s="3">
        <v>45208</v>
      </c>
    </row>
    <row r="314" spans="1:19" x14ac:dyDescent="0.25">
      <c r="A314">
        <v>2023</v>
      </c>
      <c r="B314" s="3">
        <v>45108</v>
      </c>
      <c r="C314" s="3">
        <v>45199</v>
      </c>
      <c r="D314" s="4" t="s">
        <v>93</v>
      </c>
      <c r="E314" s="4" t="s">
        <v>93</v>
      </c>
      <c r="F314" s="4" t="s">
        <v>962</v>
      </c>
      <c r="G314" s="4" t="s">
        <v>640</v>
      </c>
      <c r="H314" s="4" t="s">
        <v>636</v>
      </c>
      <c r="I314" s="4" t="s">
        <v>56</v>
      </c>
      <c r="J314" s="4" t="s">
        <v>1650</v>
      </c>
      <c r="O314" t="s">
        <v>69</v>
      </c>
      <c r="P314" s="5" t="s">
        <v>1684</v>
      </c>
      <c r="Q314" t="s">
        <v>1685</v>
      </c>
      <c r="R314" s="3">
        <v>45208</v>
      </c>
      <c r="S314" s="3">
        <v>45208</v>
      </c>
    </row>
    <row r="315" spans="1:19" x14ac:dyDescent="0.25">
      <c r="A315">
        <v>2023</v>
      </c>
      <c r="B315" s="3">
        <v>45108</v>
      </c>
      <c r="C315" s="3">
        <v>45199</v>
      </c>
      <c r="D315" s="4" t="s">
        <v>97</v>
      </c>
      <c r="E315" s="4" t="s">
        <v>97</v>
      </c>
      <c r="F315" s="4" t="s">
        <v>538</v>
      </c>
      <c r="G315" s="4" t="s">
        <v>493</v>
      </c>
      <c r="H315" s="4" t="s">
        <v>515</v>
      </c>
      <c r="I315" s="4" t="s">
        <v>56</v>
      </c>
      <c r="J315" s="4" t="s">
        <v>1650</v>
      </c>
      <c r="O315" t="s">
        <v>69</v>
      </c>
      <c r="P315" s="5" t="s">
        <v>1684</v>
      </c>
      <c r="Q315" t="s">
        <v>1685</v>
      </c>
      <c r="R315" s="3">
        <v>45208</v>
      </c>
      <c r="S315" s="3">
        <v>45208</v>
      </c>
    </row>
    <row r="316" spans="1:19" x14ac:dyDescent="0.25">
      <c r="A316">
        <v>2023</v>
      </c>
      <c r="B316" s="3">
        <v>45108</v>
      </c>
      <c r="C316" s="3">
        <v>45199</v>
      </c>
      <c r="D316" s="4" t="s">
        <v>98</v>
      </c>
      <c r="E316" s="4" t="s">
        <v>98</v>
      </c>
      <c r="F316" s="4" t="s">
        <v>919</v>
      </c>
      <c r="G316" s="4" t="s">
        <v>449</v>
      </c>
      <c r="H316" s="4" t="s">
        <v>360</v>
      </c>
      <c r="I316" s="4" t="s">
        <v>57</v>
      </c>
      <c r="J316" s="4" t="s">
        <v>1650</v>
      </c>
      <c r="O316" t="s">
        <v>69</v>
      </c>
      <c r="P316" s="5" t="s">
        <v>1684</v>
      </c>
      <c r="Q316" t="s">
        <v>1685</v>
      </c>
      <c r="R316" s="3">
        <v>45208</v>
      </c>
      <c r="S316" s="3">
        <v>45208</v>
      </c>
    </row>
    <row r="317" spans="1:19" x14ac:dyDescent="0.25">
      <c r="A317">
        <v>2023</v>
      </c>
      <c r="B317" s="3">
        <v>45108</v>
      </c>
      <c r="C317" s="3">
        <v>45199</v>
      </c>
      <c r="D317" s="4" t="s">
        <v>98</v>
      </c>
      <c r="E317" s="4" t="s">
        <v>98</v>
      </c>
      <c r="F317" s="4" t="s">
        <v>920</v>
      </c>
      <c r="G317" s="4" t="s">
        <v>449</v>
      </c>
      <c r="H317" s="4" t="s">
        <v>420</v>
      </c>
      <c r="I317" s="4" t="s">
        <v>56</v>
      </c>
      <c r="J317" s="4" t="s">
        <v>1650</v>
      </c>
      <c r="O317" t="s">
        <v>69</v>
      </c>
      <c r="P317" s="5" t="s">
        <v>1684</v>
      </c>
      <c r="Q317" t="s">
        <v>1685</v>
      </c>
      <c r="R317" s="3">
        <v>45208</v>
      </c>
      <c r="S317" s="3">
        <v>45208</v>
      </c>
    </row>
    <row r="318" spans="1:19" x14ac:dyDescent="0.25">
      <c r="A318">
        <v>2023</v>
      </c>
      <c r="B318" s="3">
        <v>45108</v>
      </c>
      <c r="C318" s="3">
        <v>45199</v>
      </c>
      <c r="D318" s="4" t="s">
        <v>93</v>
      </c>
      <c r="E318" s="4" t="s">
        <v>93</v>
      </c>
      <c r="F318" s="4" t="s">
        <v>477</v>
      </c>
      <c r="G318" s="4" t="s">
        <v>371</v>
      </c>
      <c r="H318" s="4" t="s">
        <v>893</v>
      </c>
      <c r="I318" s="4" t="s">
        <v>56</v>
      </c>
      <c r="J318" s="4" t="s">
        <v>1650</v>
      </c>
      <c r="O318" t="s">
        <v>69</v>
      </c>
      <c r="P318" s="5" t="s">
        <v>1684</v>
      </c>
      <c r="Q318" t="s">
        <v>1685</v>
      </c>
      <c r="R318" s="3">
        <v>45208</v>
      </c>
      <c r="S318" s="3">
        <v>45208</v>
      </c>
    </row>
    <row r="319" spans="1:19" x14ac:dyDescent="0.25">
      <c r="A319">
        <v>2023</v>
      </c>
      <c r="B319" s="3">
        <v>45108</v>
      </c>
      <c r="C319" s="3">
        <v>45199</v>
      </c>
      <c r="D319" s="4" t="s">
        <v>97</v>
      </c>
      <c r="E319" s="4" t="s">
        <v>97</v>
      </c>
      <c r="F319" s="4" t="s">
        <v>807</v>
      </c>
      <c r="G319" s="4" t="s">
        <v>808</v>
      </c>
      <c r="H319" s="4" t="s">
        <v>809</v>
      </c>
      <c r="I319" s="4" t="s">
        <v>56</v>
      </c>
      <c r="J319" s="4" t="s">
        <v>1650</v>
      </c>
      <c r="O319" t="s">
        <v>69</v>
      </c>
      <c r="P319" s="5" t="s">
        <v>1684</v>
      </c>
      <c r="Q319" t="s">
        <v>1685</v>
      </c>
      <c r="R319" s="3">
        <v>45208</v>
      </c>
      <c r="S319" s="3">
        <v>45208</v>
      </c>
    </row>
    <row r="320" spans="1:19" x14ac:dyDescent="0.25">
      <c r="A320">
        <v>2023</v>
      </c>
      <c r="B320" s="3">
        <v>45108</v>
      </c>
      <c r="C320" s="3">
        <v>45199</v>
      </c>
      <c r="D320" s="4" t="s">
        <v>102</v>
      </c>
      <c r="E320" s="4" t="s">
        <v>102</v>
      </c>
      <c r="F320" s="4" t="s">
        <v>702</v>
      </c>
      <c r="G320" s="4" t="s">
        <v>381</v>
      </c>
      <c r="H320" s="4" t="s">
        <v>677</v>
      </c>
      <c r="I320" s="4" t="s">
        <v>56</v>
      </c>
      <c r="J320" s="4" t="s">
        <v>1650</v>
      </c>
      <c r="O320" t="s">
        <v>69</v>
      </c>
      <c r="P320" s="5" t="s">
        <v>1684</v>
      </c>
      <c r="Q320" t="s">
        <v>1685</v>
      </c>
      <c r="R320" s="3">
        <v>45208</v>
      </c>
      <c r="S320" s="3">
        <v>45208</v>
      </c>
    </row>
    <row r="321" spans="1:19" x14ac:dyDescent="0.25">
      <c r="A321">
        <v>2023</v>
      </c>
      <c r="B321" s="3">
        <v>45108</v>
      </c>
      <c r="C321" s="3">
        <v>45199</v>
      </c>
      <c r="D321" s="4" t="s">
        <v>97</v>
      </c>
      <c r="E321" s="4" t="s">
        <v>97</v>
      </c>
      <c r="F321" s="4" t="s">
        <v>810</v>
      </c>
      <c r="G321" s="4" t="s">
        <v>811</v>
      </c>
      <c r="H321" s="4" t="s">
        <v>588</v>
      </c>
      <c r="I321" s="4" t="s">
        <v>56</v>
      </c>
      <c r="J321" s="4" t="s">
        <v>1650</v>
      </c>
      <c r="O321" t="s">
        <v>69</v>
      </c>
      <c r="P321" s="5" t="s">
        <v>1684</v>
      </c>
      <c r="Q321" t="s">
        <v>1685</v>
      </c>
      <c r="R321" s="3">
        <v>45208</v>
      </c>
      <c r="S321" s="3">
        <v>45208</v>
      </c>
    </row>
    <row r="322" spans="1:19" x14ac:dyDescent="0.25">
      <c r="A322">
        <v>2023</v>
      </c>
      <c r="B322" s="3">
        <v>45108</v>
      </c>
      <c r="C322" s="3">
        <v>45199</v>
      </c>
      <c r="D322" s="4" t="s">
        <v>93</v>
      </c>
      <c r="E322" s="4" t="s">
        <v>93</v>
      </c>
      <c r="F322" s="4" t="s">
        <v>963</v>
      </c>
      <c r="G322" s="4" t="s">
        <v>444</v>
      </c>
      <c r="H322" s="4" t="s">
        <v>964</v>
      </c>
      <c r="I322" s="4" t="s">
        <v>56</v>
      </c>
      <c r="J322" s="4" t="s">
        <v>1650</v>
      </c>
      <c r="O322" t="s">
        <v>69</v>
      </c>
      <c r="P322" s="5" t="s">
        <v>1684</v>
      </c>
      <c r="Q322" t="s">
        <v>1685</v>
      </c>
      <c r="R322" s="3">
        <v>45208</v>
      </c>
      <c r="S322" s="3">
        <v>45208</v>
      </c>
    </row>
    <row r="323" spans="1:19" x14ac:dyDescent="0.25">
      <c r="A323">
        <v>2023</v>
      </c>
      <c r="B323" s="3">
        <v>45108</v>
      </c>
      <c r="C323" s="3">
        <v>45199</v>
      </c>
      <c r="D323" s="4" t="s">
        <v>93</v>
      </c>
      <c r="E323" s="4" t="s">
        <v>93</v>
      </c>
      <c r="F323" s="4" t="s">
        <v>965</v>
      </c>
      <c r="G323" s="4" t="s">
        <v>500</v>
      </c>
      <c r="H323" s="4" t="s">
        <v>451</v>
      </c>
      <c r="I323" s="4" t="s">
        <v>56</v>
      </c>
      <c r="J323" s="4" t="s">
        <v>1650</v>
      </c>
      <c r="O323" t="s">
        <v>69</v>
      </c>
      <c r="P323" s="5" t="s">
        <v>1684</v>
      </c>
      <c r="Q323" t="s">
        <v>1685</v>
      </c>
      <c r="R323" s="3">
        <v>45208</v>
      </c>
      <c r="S323" s="3">
        <v>45208</v>
      </c>
    </row>
    <row r="324" spans="1:19" x14ac:dyDescent="0.25">
      <c r="A324">
        <v>2023</v>
      </c>
      <c r="B324" s="3">
        <v>45108</v>
      </c>
      <c r="C324" s="3">
        <v>45199</v>
      </c>
      <c r="D324" s="4" t="s">
        <v>148</v>
      </c>
      <c r="E324" s="4" t="s">
        <v>148</v>
      </c>
      <c r="F324" s="4" t="s">
        <v>1003</v>
      </c>
      <c r="G324" s="4" t="s">
        <v>1004</v>
      </c>
      <c r="H324" s="4" t="s">
        <v>761</v>
      </c>
      <c r="I324" s="4" t="s">
        <v>57</v>
      </c>
      <c r="J324" s="4" t="s">
        <v>1650</v>
      </c>
      <c r="O324" t="s">
        <v>69</v>
      </c>
      <c r="P324" s="5" t="s">
        <v>1684</v>
      </c>
      <c r="Q324" t="s">
        <v>1685</v>
      </c>
      <c r="R324" s="3">
        <v>45208</v>
      </c>
      <c r="S324" s="3">
        <v>45208</v>
      </c>
    </row>
    <row r="325" spans="1:19" x14ac:dyDescent="0.25">
      <c r="A325">
        <v>2023</v>
      </c>
      <c r="B325" s="3">
        <v>45108</v>
      </c>
      <c r="C325" s="3">
        <v>45199</v>
      </c>
      <c r="D325" s="4" t="s">
        <v>97</v>
      </c>
      <c r="E325" s="4" t="s">
        <v>97</v>
      </c>
      <c r="F325" s="4" t="s">
        <v>812</v>
      </c>
      <c r="G325" s="4" t="s">
        <v>360</v>
      </c>
      <c r="H325" s="4" t="s">
        <v>813</v>
      </c>
      <c r="I325" s="4" t="s">
        <v>56</v>
      </c>
      <c r="J325" s="4" t="s">
        <v>1650</v>
      </c>
      <c r="O325" t="s">
        <v>69</v>
      </c>
      <c r="P325" s="5" t="s">
        <v>1684</v>
      </c>
      <c r="Q325" t="s">
        <v>1685</v>
      </c>
      <c r="R325" s="3">
        <v>45208</v>
      </c>
      <c r="S325" s="3">
        <v>45208</v>
      </c>
    </row>
    <row r="326" spans="1:19" x14ac:dyDescent="0.25">
      <c r="A326">
        <v>2023</v>
      </c>
      <c r="B326" s="3">
        <v>45108</v>
      </c>
      <c r="C326" s="3">
        <v>45199</v>
      </c>
      <c r="D326" s="4" t="s">
        <v>97</v>
      </c>
      <c r="E326" s="4" t="s">
        <v>97</v>
      </c>
      <c r="F326" s="4" t="s">
        <v>814</v>
      </c>
      <c r="G326" s="4" t="s">
        <v>815</v>
      </c>
      <c r="H326" s="4" t="s">
        <v>316</v>
      </c>
      <c r="I326" s="4" t="s">
        <v>56</v>
      </c>
      <c r="J326" s="4" t="s">
        <v>1650</v>
      </c>
      <c r="O326" t="s">
        <v>69</v>
      </c>
      <c r="P326" s="5" t="s">
        <v>1684</v>
      </c>
      <c r="Q326" t="s">
        <v>1685</v>
      </c>
      <c r="R326" s="3">
        <v>45208</v>
      </c>
      <c r="S326" s="3">
        <v>45208</v>
      </c>
    </row>
    <row r="327" spans="1:19" x14ac:dyDescent="0.25">
      <c r="A327">
        <v>2023</v>
      </c>
      <c r="B327" s="3">
        <v>45108</v>
      </c>
      <c r="C327" s="3">
        <v>45199</v>
      </c>
      <c r="D327" s="4" t="s">
        <v>93</v>
      </c>
      <c r="E327" s="4" t="s">
        <v>93</v>
      </c>
      <c r="F327" s="4" t="s">
        <v>966</v>
      </c>
      <c r="G327" s="4" t="s">
        <v>754</v>
      </c>
      <c r="H327" s="4" t="s">
        <v>493</v>
      </c>
      <c r="I327" s="4" t="s">
        <v>56</v>
      </c>
      <c r="J327" s="4" t="s">
        <v>1650</v>
      </c>
      <c r="O327" t="s">
        <v>69</v>
      </c>
      <c r="P327" s="5" t="s">
        <v>1684</v>
      </c>
      <c r="Q327" t="s">
        <v>1685</v>
      </c>
      <c r="R327" s="3">
        <v>45208</v>
      </c>
      <c r="S327" s="3">
        <v>45208</v>
      </c>
    </row>
    <row r="328" spans="1:19" x14ac:dyDescent="0.25">
      <c r="A328">
        <v>2023</v>
      </c>
      <c r="B328" s="3">
        <v>45108</v>
      </c>
      <c r="C328" s="3">
        <v>45199</v>
      </c>
      <c r="D328" s="4" t="s">
        <v>93</v>
      </c>
      <c r="E328" s="4" t="s">
        <v>93</v>
      </c>
      <c r="F328" s="4" t="s">
        <v>967</v>
      </c>
      <c r="G328" s="4" t="s">
        <v>373</v>
      </c>
      <c r="H328" s="4" t="s">
        <v>640</v>
      </c>
      <c r="I328" s="4" t="s">
        <v>57</v>
      </c>
      <c r="J328" s="4" t="s">
        <v>1650</v>
      </c>
      <c r="O328" t="s">
        <v>69</v>
      </c>
      <c r="P328" s="5" t="s">
        <v>1684</v>
      </c>
      <c r="Q328" t="s">
        <v>1685</v>
      </c>
      <c r="R328" s="3">
        <v>45208</v>
      </c>
      <c r="S328" s="3">
        <v>45208</v>
      </c>
    </row>
    <row r="329" spans="1:19" x14ac:dyDescent="0.25">
      <c r="A329">
        <v>2023</v>
      </c>
      <c r="B329" s="3">
        <v>45108</v>
      </c>
      <c r="C329" s="3">
        <v>45199</v>
      </c>
      <c r="D329" s="4" t="s">
        <v>102</v>
      </c>
      <c r="E329" s="4" t="s">
        <v>102</v>
      </c>
      <c r="F329" s="4" t="s">
        <v>886</v>
      </c>
      <c r="G329" s="4" t="s">
        <v>887</v>
      </c>
      <c r="H329" s="4" t="s">
        <v>708</v>
      </c>
      <c r="I329" s="4" t="s">
        <v>56</v>
      </c>
      <c r="J329" s="4" t="s">
        <v>1650</v>
      </c>
      <c r="O329" t="s">
        <v>69</v>
      </c>
      <c r="P329" s="5" t="s">
        <v>1684</v>
      </c>
      <c r="Q329" t="s">
        <v>1685</v>
      </c>
      <c r="R329" s="3">
        <v>45208</v>
      </c>
      <c r="S329" s="3">
        <v>45208</v>
      </c>
    </row>
    <row r="330" spans="1:19" x14ac:dyDescent="0.25">
      <c r="A330">
        <v>2023</v>
      </c>
      <c r="B330" s="3">
        <v>45108</v>
      </c>
      <c r="C330" s="3">
        <v>45199</v>
      </c>
      <c r="D330" s="4" t="s">
        <v>93</v>
      </c>
      <c r="E330" s="4" t="s">
        <v>93</v>
      </c>
      <c r="F330" s="4" t="s">
        <v>968</v>
      </c>
      <c r="G330" s="4" t="s">
        <v>969</v>
      </c>
      <c r="H330" s="4" t="s">
        <v>970</v>
      </c>
      <c r="I330" s="4" t="s">
        <v>56</v>
      </c>
      <c r="J330" s="4" t="s">
        <v>1650</v>
      </c>
      <c r="O330" t="s">
        <v>69</v>
      </c>
      <c r="P330" s="5" t="s">
        <v>1684</v>
      </c>
      <c r="Q330" t="s">
        <v>1685</v>
      </c>
      <c r="R330" s="3">
        <v>45208</v>
      </c>
      <c r="S330" s="3">
        <v>45208</v>
      </c>
    </row>
    <row r="331" spans="1:19" x14ac:dyDescent="0.25">
      <c r="A331">
        <v>2023</v>
      </c>
      <c r="B331" s="3">
        <v>45108</v>
      </c>
      <c r="C331" s="3">
        <v>45199</v>
      </c>
      <c r="D331" s="4" t="s">
        <v>149</v>
      </c>
      <c r="E331" s="4" t="s">
        <v>149</v>
      </c>
      <c r="F331" s="4" t="s">
        <v>779</v>
      </c>
      <c r="G331" s="4" t="s">
        <v>1014</v>
      </c>
      <c r="H331" s="4" t="s">
        <v>493</v>
      </c>
      <c r="I331" s="4" t="s">
        <v>56</v>
      </c>
      <c r="J331" s="4" t="s">
        <v>1650</v>
      </c>
      <c r="O331" t="s">
        <v>69</v>
      </c>
      <c r="P331" s="5" t="s">
        <v>1684</v>
      </c>
      <c r="Q331" t="s">
        <v>1685</v>
      </c>
      <c r="R331" s="3">
        <v>45208</v>
      </c>
      <c r="S331" s="3">
        <v>45208</v>
      </c>
    </row>
    <row r="332" spans="1:19" x14ac:dyDescent="0.25">
      <c r="A332">
        <v>2023</v>
      </c>
      <c r="B332" s="3">
        <v>45108</v>
      </c>
      <c r="C332" s="3">
        <v>45199</v>
      </c>
      <c r="D332" s="4" t="s">
        <v>98</v>
      </c>
      <c r="E332" s="4" t="s">
        <v>98</v>
      </c>
      <c r="F332" s="4" t="s">
        <v>921</v>
      </c>
      <c r="G332" s="4" t="s">
        <v>459</v>
      </c>
      <c r="H332" s="4" t="s">
        <v>922</v>
      </c>
      <c r="I332" s="4" t="s">
        <v>56</v>
      </c>
      <c r="J332" s="4" t="s">
        <v>1650</v>
      </c>
      <c r="O332" t="s">
        <v>69</v>
      </c>
      <c r="P332" s="5" t="s">
        <v>1684</v>
      </c>
      <c r="Q332" t="s">
        <v>1685</v>
      </c>
      <c r="R332" s="3">
        <v>45208</v>
      </c>
      <c r="S332" s="3">
        <v>45208</v>
      </c>
    </row>
    <row r="333" spans="1:19" x14ac:dyDescent="0.25">
      <c r="A333">
        <v>2023</v>
      </c>
      <c r="B333" s="3">
        <v>45108</v>
      </c>
      <c r="C333" s="3">
        <v>45199</v>
      </c>
      <c r="D333" s="4" t="s">
        <v>97</v>
      </c>
      <c r="E333" s="4" t="s">
        <v>97</v>
      </c>
      <c r="F333" s="4" t="s">
        <v>816</v>
      </c>
      <c r="G333" s="4" t="s">
        <v>612</v>
      </c>
      <c r="H333" s="4" t="s">
        <v>817</v>
      </c>
      <c r="I333" s="4" t="s">
        <v>56</v>
      </c>
      <c r="J333" s="4" t="s">
        <v>1650</v>
      </c>
      <c r="O333" t="s">
        <v>69</v>
      </c>
      <c r="P333" s="5" t="s">
        <v>1684</v>
      </c>
      <c r="Q333" t="s">
        <v>1685</v>
      </c>
      <c r="R333" s="3">
        <v>45208</v>
      </c>
      <c r="S333" s="3">
        <v>45208</v>
      </c>
    </row>
    <row r="334" spans="1:19" x14ac:dyDescent="0.25">
      <c r="A334">
        <v>2023</v>
      </c>
      <c r="B334" s="3">
        <v>45108</v>
      </c>
      <c r="C334" s="3">
        <v>45199</v>
      </c>
      <c r="D334" s="4" t="s">
        <v>97</v>
      </c>
      <c r="E334" s="4" t="s">
        <v>97</v>
      </c>
      <c r="F334" s="4" t="s">
        <v>818</v>
      </c>
      <c r="G334" s="4" t="s">
        <v>819</v>
      </c>
      <c r="H334" s="4" t="s">
        <v>356</v>
      </c>
      <c r="I334" s="4" t="s">
        <v>56</v>
      </c>
      <c r="J334" s="4" t="s">
        <v>1650</v>
      </c>
      <c r="O334" t="s">
        <v>69</v>
      </c>
      <c r="P334" s="5" t="s">
        <v>1684</v>
      </c>
      <c r="Q334" t="s">
        <v>1685</v>
      </c>
      <c r="R334" s="3">
        <v>45208</v>
      </c>
      <c r="S334" s="3">
        <v>45208</v>
      </c>
    </row>
    <row r="335" spans="1:19" x14ac:dyDescent="0.25">
      <c r="A335">
        <v>2023</v>
      </c>
      <c r="B335" s="3">
        <v>45108</v>
      </c>
      <c r="C335" s="3">
        <v>45199</v>
      </c>
      <c r="D335" s="4" t="s">
        <v>93</v>
      </c>
      <c r="E335" s="4" t="s">
        <v>93</v>
      </c>
      <c r="F335" s="4" t="s">
        <v>971</v>
      </c>
      <c r="G335" s="4" t="s">
        <v>801</v>
      </c>
      <c r="H335" s="4" t="s">
        <v>368</v>
      </c>
      <c r="I335" s="4" t="s">
        <v>57</v>
      </c>
      <c r="J335" s="4" t="s">
        <v>1650</v>
      </c>
      <c r="O335" t="s">
        <v>69</v>
      </c>
      <c r="P335" s="5" t="s">
        <v>1684</v>
      </c>
      <c r="Q335" t="s">
        <v>1685</v>
      </c>
      <c r="R335" s="3">
        <v>45208</v>
      </c>
      <c r="S335" s="3">
        <v>45208</v>
      </c>
    </row>
    <row r="336" spans="1:19" x14ac:dyDescent="0.25">
      <c r="A336">
        <v>2023</v>
      </c>
      <c r="B336" s="3">
        <v>45108</v>
      </c>
      <c r="C336" s="3">
        <v>45199</v>
      </c>
      <c r="D336" s="4" t="s">
        <v>97</v>
      </c>
      <c r="E336" s="4" t="s">
        <v>97</v>
      </c>
      <c r="F336" s="4" t="s">
        <v>820</v>
      </c>
      <c r="G336" s="4" t="s">
        <v>369</v>
      </c>
      <c r="H336" s="4" t="s">
        <v>325</v>
      </c>
      <c r="I336" s="4" t="s">
        <v>56</v>
      </c>
      <c r="J336" s="4" t="s">
        <v>1650</v>
      </c>
      <c r="O336" t="s">
        <v>69</v>
      </c>
      <c r="P336" s="5" t="s">
        <v>1684</v>
      </c>
      <c r="Q336" t="s">
        <v>1685</v>
      </c>
      <c r="R336" s="3">
        <v>45208</v>
      </c>
      <c r="S336" s="3">
        <v>45208</v>
      </c>
    </row>
    <row r="337" spans="1:19" x14ac:dyDescent="0.25">
      <c r="A337">
        <v>2023</v>
      </c>
      <c r="B337" s="3">
        <v>45108</v>
      </c>
      <c r="C337" s="3">
        <v>45199</v>
      </c>
      <c r="D337" s="4" t="s">
        <v>102</v>
      </c>
      <c r="E337" s="4" t="s">
        <v>102</v>
      </c>
      <c r="F337" s="4" t="s">
        <v>780</v>
      </c>
      <c r="G337" s="4" t="s">
        <v>608</v>
      </c>
      <c r="H337" s="4" t="s">
        <v>498</v>
      </c>
      <c r="I337" s="4" t="s">
        <v>56</v>
      </c>
      <c r="J337" s="4" t="s">
        <v>1650</v>
      </c>
      <c r="O337" t="s">
        <v>69</v>
      </c>
      <c r="P337" s="5" t="s">
        <v>1684</v>
      </c>
      <c r="Q337" t="s">
        <v>1685</v>
      </c>
      <c r="R337" s="3">
        <v>45208</v>
      </c>
      <c r="S337" s="3">
        <v>45208</v>
      </c>
    </row>
    <row r="338" spans="1:19" x14ac:dyDescent="0.25">
      <c r="A338">
        <v>2023</v>
      </c>
      <c r="B338" s="3">
        <v>45108</v>
      </c>
      <c r="C338" s="3">
        <v>45199</v>
      </c>
      <c r="D338" s="4" t="s">
        <v>93</v>
      </c>
      <c r="E338" s="4" t="s">
        <v>93</v>
      </c>
      <c r="F338" s="4" t="s">
        <v>972</v>
      </c>
      <c r="G338" s="4" t="s">
        <v>813</v>
      </c>
      <c r="H338" s="4" t="s">
        <v>493</v>
      </c>
      <c r="I338" s="4" t="s">
        <v>57</v>
      </c>
      <c r="J338" s="4" t="s">
        <v>1650</v>
      </c>
      <c r="O338" t="s">
        <v>69</v>
      </c>
      <c r="P338" s="5" t="s">
        <v>1684</v>
      </c>
      <c r="Q338" t="s">
        <v>1685</v>
      </c>
      <c r="R338" s="3">
        <v>45208</v>
      </c>
      <c r="S338" s="3">
        <v>45208</v>
      </c>
    </row>
    <row r="339" spans="1:19" x14ac:dyDescent="0.25">
      <c r="A339">
        <v>2023</v>
      </c>
      <c r="B339" s="3">
        <v>45108</v>
      </c>
      <c r="C339" s="3">
        <v>45199</v>
      </c>
      <c r="D339" s="4" t="s">
        <v>98</v>
      </c>
      <c r="E339" s="4" t="s">
        <v>98</v>
      </c>
      <c r="F339" s="4" t="s">
        <v>559</v>
      </c>
      <c r="G339" s="4" t="s">
        <v>397</v>
      </c>
      <c r="H339" s="4" t="s">
        <v>923</v>
      </c>
      <c r="I339" s="4" t="s">
        <v>56</v>
      </c>
      <c r="J339" s="4" t="s">
        <v>1650</v>
      </c>
      <c r="O339" t="s">
        <v>69</v>
      </c>
      <c r="P339" s="5" t="s">
        <v>1684</v>
      </c>
      <c r="Q339" t="s">
        <v>1685</v>
      </c>
      <c r="R339" s="3">
        <v>45208</v>
      </c>
      <c r="S339" s="3">
        <v>45208</v>
      </c>
    </row>
    <row r="340" spans="1:19" x14ac:dyDescent="0.25">
      <c r="A340">
        <v>2023</v>
      </c>
      <c r="B340" s="3">
        <v>45108</v>
      </c>
      <c r="C340" s="3">
        <v>45199</v>
      </c>
      <c r="D340" s="4" t="s">
        <v>93</v>
      </c>
      <c r="E340" s="4" t="s">
        <v>93</v>
      </c>
      <c r="F340" s="4" t="s">
        <v>973</v>
      </c>
      <c r="G340" s="4" t="s">
        <v>817</v>
      </c>
      <c r="H340" s="4" t="s">
        <v>974</v>
      </c>
      <c r="I340" s="4" t="s">
        <v>56</v>
      </c>
      <c r="J340" s="4" t="s">
        <v>1650</v>
      </c>
      <c r="O340" t="s">
        <v>69</v>
      </c>
      <c r="P340" s="5" t="s">
        <v>1684</v>
      </c>
      <c r="Q340" t="s">
        <v>1685</v>
      </c>
      <c r="R340" s="3">
        <v>45208</v>
      </c>
      <c r="S340" s="3">
        <v>45208</v>
      </c>
    </row>
    <row r="341" spans="1:19" x14ac:dyDescent="0.25">
      <c r="A341">
        <v>2023</v>
      </c>
      <c r="B341" s="3">
        <v>45108</v>
      </c>
      <c r="C341" s="3">
        <v>45199</v>
      </c>
      <c r="D341" s="4" t="s">
        <v>93</v>
      </c>
      <c r="E341" s="4" t="s">
        <v>93</v>
      </c>
      <c r="F341" s="4" t="s">
        <v>975</v>
      </c>
      <c r="G341" s="4" t="s">
        <v>976</v>
      </c>
      <c r="H341" s="4" t="s">
        <v>451</v>
      </c>
      <c r="I341" s="4" t="s">
        <v>56</v>
      </c>
      <c r="J341" s="4" t="s">
        <v>1650</v>
      </c>
      <c r="O341" t="s">
        <v>69</v>
      </c>
      <c r="P341" s="5" t="s">
        <v>1684</v>
      </c>
      <c r="Q341" t="s">
        <v>1685</v>
      </c>
      <c r="R341" s="3">
        <v>45208</v>
      </c>
      <c r="S341" s="3">
        <v>45208</v>
      </c>
    </row>
    <row r="342" spans="1:19" x14ac:dyDescent="0.25">
      <c r="A342">
        <v>2023</v>
      </c>
      <c r="B342" s="3">
        <v>45108</v>
      </c>
      <c r="C342" s="3">
        <v>45199</v>
      </c>
      <c r="D342" s="4" t="s">
        <v>93</v>
      </c>
      <c r="E342" s="4" t="s">
        <v>93</v>
      </c>
      <c r="F342" s="4" t="s">
        <v>538</v>
      </c>
      <c r="G342" s="4" t="s">
        <v>322</v>
      </c>
      <c r="H342" s="4" t="s">
        <v>636</v>
      </c>
      <c r="I342" s="4" t="s">
        <v>56</v>
      </c>
      <c r="J342" s="4" t="s">
        <v>1650</v>
      </c>
      <c r="O342" t="s">
        <v>69</v>
      </c>
      <c r="P342" s="5" t="s">
        <v>1684</v>
      </c>
      <c r="Q342" t="s">
        <v>1685</v>
      </c>
      <c r="R342" s="3">
        <v>45208</v>
      </c>
      <c r="S342" s="3">
        <v>45208</v>
      </c>
    </row>
    <row r="343" spans="1:19" x14ac:dyDescent="0.25">
      <c r="A343">
        <v>2023</v>
      </c>
      <c r="B343" s="3">
        <v>45108</v>
      </c>
      <c r="C343" s="3">
        <v>45199</v>
      </c>
      <c r="D343" s="4" t="s">
        <v>93</v>
      </c>
      <c r="E343" s="4" t="s">
        <v>93</v>
      </c>
      <c r="F343" s="4" t="s">
        <v>913</v>
      </c>
      <c r="G343" s="4" t="s">
        <v>977</v>
      </c>
      <c r="H343" s="4" t="s">
        <v>651</v>
      </c>
      <c r="I343" s="4" t="s">
        <v>56</v>
      </c>
      <c r="J343" s="4" t="s">
        <v>1650</v>
      </c>
      <c r="O343" t="s">
        <v>69</v>
      </c>
      <c r="P343" s="5" t="s">
        <v>1684</v>
      </c>
      <c r="Q343" t="s">
        <v>1685</v>
      </c>
      <c r="R343" s="3">
        <v>45208</v>
      </c>
      <c r="S343" s="3">
        <v>45208</v>
      </c>
    </row>
    <row r="344" spans="1:19" x14ac:dyDescent="0.25">
      <c r="A344">
        <v>2023</v>
      </c>
      <c r="B344" s="3">
        <v>45108</v>
      </c>
      <c r="C344" s="3">
        <v>45199</v>
      </c>
      <c r="D344" s="4" t="s">
        <v>102</v>
      </c>
      <c r="E344" s="4" t="s">
        <v>102</v>
      </c>
      <c r="F344" s="4" t="s">
        <v>533</v>
      </c>
      <c r="G344" s="4" t="s">
        <v>888</v>
      </c>
      <c r="H344" s="4" t="s">
        <v>708</v>
      </c>
      <c r="I344" s="4" t="s">
        <v>56</v>
      </c>
      <c r="J344" s="4" t="s">
        <v>1650</v>
      </c>
      <c r="O344" t="s">
        <v>69</v>
      </c>
      <c r="P344" s="5" t="s">
        <v>1684</v>
      </c>
      <c r="Q344" t="s">
        <v>1685</v>
      </c>
      <c r="R344" s="3">
        <v>45208</v>
      </c>
      <c r="S344" s="3">
        <v>45208</v>
      </c>
    </row>
    <row r="345" spans="1:19" x14ac:dyDescent="0.25">
      <c r="A345">
        <v>2023</v>
      </c>
      <c r="B345" s="3">
        <v>45108</v>
      </c>
      <c r="C345" s="3">
        <v>45199</v>
      </c>
      <c r="D345" s="4" t="s">
        <v>102</v>
      </c>
      <c r="E345" s="4" t="s">
        <v>102</v>
      </c>
      <c r="F345" s="4" t="s">
        <v>889</v>
      </c>
      <c r="G345" s="4" t="s">
        <v>579</v>
      </c>
      <c r="H345" s="4" t="s">
        <v>890</v>
      </c>
      <c r="I345" s="4" t="s">
        <v>56</v>
      </c>
      <c r="J345" s="4" t="s">
        <v>1650</v>
      </c>
      <c r="O345" t="s">
        <v>69</v>
      </c>
      <c r="P345" s="5" t="s">
        <v>1684</v>
      </c>
      <c r="Q345" t="s">
        <v>1685</v>
      </c>
      <c r="R345" s="3">
        <v>45208</v>
      </c>
      <c r="S345" s="3">
        <v>45208</v>
      </c>
    </row>
    <row r="346" spans="1:19" x14ac:dyDescent="0.25">
      <c r="A346">
        <v>2023</v>
      </c>
      <c r="B346" s="3">
        <v>45108</v>
      </c>
      <c r="C346" s="3">
        <v>45199</v>
      </c>
      <c r="D346" s="4" t="s">
        <v>97</v>
      </c>
      <c r="E346" s="4" t="s">
        <v>97</v>
      </c>
      <c r="F346" s="4" t="s">
        <v>821</v>
      </c>
      <c r="G346" s="4" t="s">
        <v>325</v>
      </c>
      <c r="H346" s="4" t="s">
        <v>822</v>
      </c>
      <c r="I346" s="4" t="s">
        <v>56</v>
      </c>
      <c r="J346" s="4" t="s">
        <v>1650</v>
      </c>
      <c r="O346" t="s">
        <v>69</v>
      </c>
      <c r="P346" s="5" t="s">
        <v>1684</v>
      </c>
      <c r="Q346" t="s">
        <v>1685</v>
      </c>
      <c r="R346" s="3">
        <v>45208</v>
      </c>
      <c r="S346" s="3">
        <v>45208</v>
      </c>
    </row>
    <row r="347" spans="1:19" x14ac:dyDescent="0.25">
      <c r="A347">
        <v>2023</v>
      </c>
      <c r="B347" s="3">
        <v>45108</v>
      </c>
      <c r="C347" s="3">
        <v>45199</v>
      </c>
      <c r="D347" s="4" t="s">
        <v>97</v>
      </c>
      <c r="E347" s="4" t="s">
        <v>97</v>
      </c>
      <c r="F347" s="4" t="s">
        <v>823</v>
      </c>
      <c r="G347" s="4" t="s">
        <v>824</v>
      </c>
      <c r="H347" s="4" t="s">
        <v>449</v>
      </c>
      <c r="I347" s="4" t="s">
        <v>56</v>
      </c>
      <c r="J347" s="4" t="s">
        <v>1650</v>
      </c>
      <c r="O347" t="s">
        <v>69</v>
      </c>
      <c r="P347" s="5" t="s">
        <v>1684</v>
      </c>
      <c r="Q347" t="s">
        <v>1685</v>
      </c>
      <c r="R347" s="3">
        <v>45208</v>
      </c>
      <c r="S347" s="3">
        <v>45208</v>
      </c>
    </row>
    <row r="348" spans="1:19" x14ac:dyDescent="0.25">
      <c r="A348">
        <v>2023</v>
      </c>
      <c r="B348" s="3">
        <v>45108</v>
      </c>
      <c r="C348" s="3">
        <v>45199</v>
      </c>
      <c r="D348" s="4" t="s">
        <v>98</v>
      </c>
      <c r="E348" s="4" t="s">
        <v>98</v>
      </c>
      <c r="F348" s="4" t="s">
        <v>700</v>
      </c>
      <c r="G348" s="4" t="s">
        <v>427</v>
      </c>
      <c r="H348" s="4" t="s">
        <v>640</v>
      </c>
      <c r="I348" s="4" t="s">
        <v>56</v>
      </c>
      <c r="J348" s="4" t="s">
        <v>1650</v>
      </c>
      <c r="O348" t="s">
        <v>69</v>
      </c>
      <c r="P348" s="5" t="s">
        <v>1684</v>
      </c>
      <c r="Q348" t="s">
        <v>1685</v>
      </c>
      <c r="R348" s="3">
        <v>45208</v>
      </c>
      <c r="S348" s="3">
        <v>45208</v>
      </c>
    </row>
    <row r="349" spans="1:19" x14ac:dyDescent="0.25">
      <c r="A349">
        <v>2023</v>
      </c>
      <c r="B349" s="3">
        <v>45108</v>
      </c>
      <c r="C349" s="3">
        <v>45199</v>
      </c>
      <c r="D349" s="4" t="s">
        <v>97</v>
      </c>
      <c r="E349" s="4" t="s">
        <v>97</v>
      </c>
      <c r="F349" s="4" t="s">
        <v>825</v>
      </c>
      <c r="G349" s="4" t="s">
        <v>826</v>
      </c>
      <c r="H349" s="4" t="s">
        <v>806</v>
      </c>
      <c r="I349" s="4" t="s">
        <v>56</v>
      </c>
      <c r="J349" s="4" t="s">
        <v>1650</v>
      </c>
      <c r="O349" t="s">
        <v>69</v>
      </c>
      <c r="P349" s="5" t="s">
        <v>1684</v>
      </c>
      <c r="Q349" t="s">
        <v>1685</v>
      </c>
      <c r="R349" s="3">
        <v>45208</v>
      </c>
      <c r="S349" s="3">
        <v>45208</v>
      </c>
    </row>
    <row r="350" spans="1:19" x14ac:dyDescent="0.25">
      <c r="A350">
        <v>2023</v>
      </c>
      <c r="B350" s="3">
        <v>45108</v>
      </c>
      <c r="C350" s="3">
        <v>45199</v>
      </c>
      <c r="D350" s="4" t="s">
        <v>93</v>
      </c>
      <c r="E350" s="4" t="s">
        <v>93</v>
      </c>
      <c r="F350" s="4" t="s">
        <v>978</v>
      </c>
      <c r="G350" s="4" t="s">
        <v>979</v>
      </c>
      <c r="H350" s="4" t="s">
        <v>980</v>
      </c>
      <c r="I350" s="4" t="s">
        <v>56</v>
      </c>
      <c r="J350" s="4" t="s">
        <v>1650</v>
      </c>
      <c r="O350" t="s">
        <v>69</v>
      </c>
      <c r="P350" s="5" t="s">
        <v>1684</v>
      </c>
      <c r="Q350" t="s">
        <v>1685</v>
      </c>
      <c r="R350" s="3">
        <v>45208</v>
      </c>
      <c r="S350" s="3">
        <v>45208</v>
      </c>
    </row>
    <row r="351" spans="1:19" x14ac:dyDescent="0.25">
      <c r="A351">
        <v>2023</v>
      </c>
      <c r="B351" s="3">
        <v>45108</v>
      </c>
      <c r="C351" s="3">
        <v>45199</v>
      </c>
      <c r="D351" s="4" t="s">
        <v>98</v>
      </c>
      <c r="E351" s="4" t="s">
        <v>98</v>
      </c>
      <c r="F351" s="4" t="s">
        <v>924</v>
      </c>
      <c r="G351" s="4" t="s">
        <v>925</v>
      </c>
      <c r="H351" s="4" t="s">
        <v>773</v>
      </c>
      <c r="I351" s="4" t="s">
        <v>56</v>
      </c>
      <c r="J351" s="4" t="s">
        <v>1650</v>
      </c>
      <c r="O351" t="s">
        <v>69</v>
      </c>
      <c r="P351" s="5" t="s">
        <v>1684</v>
      </c>
      <c r="Q351" t="s">
        <v>1685</v>
      </c>
      <c r="R351" s="3">
        <v>45208</v>
      </c>
      <c r="S351" s="3">
        <v>45208</v>
      </c>
    </row>
    <row r="352" spans="1:19" x14ac:dyDescent="0.25">
      <c r="A352">
        <v>2023</v>
      </c>
      <c r="B352" s="3">
        <v>45108</v>
      </c>
      <c r="C352" s="3">
        <v>45199</v>
      </c>
      <c r="D352" s="4" t="s">
        <v>93</v>
      </c>
      <c r="E352" s="4" t="s">
        <v>93</v>
      </c>
      <c r="F352" s="4" t="s">
        <v>981</v>
      </c>
      <c r="G352" s="4" t="s">
        <v>487</v>
      </c>
      <c r="H352" s="4" t="s">
        <v>754</v>
      </c>
      <c r="I352" s="4" t="s">
        <v>56</v>
      </c>
      <c r="J352" s="4" t="s">
        <v>1650</v>
      </c>
      <c r="O352" t="s">
        <v>69</v>
      </c>
      <c r="P352" s="5" t="s">
        <v>1684</v>
      </c>
      <c r="Q352" t="s">
        <v>1685</v>
      </c>
      <c r="R352" s="3">
        <v>45208</v>
      </c>
      <c r="S352" s="3">
        <v>45208</v>
      </c>
    </row>
    <row r="353" spans="1:19" x14ac:dyDescent="0.25">
      <c r="A353">
        <v>2023</v>
      </c>
      <c r="B353" s="3">
        <v>45108</v>
      </c>
      <c r="C353" s="3">
        <v>45199</v>
      </c>
      <c r="D353" s="4" t="s">
        <v>93</v>
      </c>
      <c r="E353" s="4" t="s">
        <v>93</v>
      </c>
      <c r="F353" s="4" t="s">
        <v>982</v>
      </c>
      <c r="G353" s="4" t="s">
        <v>509</v>
      </c>
      <c r="H353" s="4" t="s">
        <v>983</v>
      </c>
      <c r="I353" s="4" t="s">
        <v>56</v>
      </c>
      <c r="J353" s="4" t="s">
        <v>1650</v>
      </c>
      <c r="O353" t="s">
        <v>69</v>
      </c>
      <c r="P353" s="5" t="s">
        <v>1684</v>
      </c>
      <c r="Q353" t="s">
        <v>1685</v>
      </c>
      <c r="R353" s="3">
        <v>45208</v>
      </c>
      <c r="S353" s="3">
        <v>45208</v>
      </c>
    </row>
    <row r="354" spans="1:19" x14ac:dyDescent="0.25">
      <c r="A354">
        <v>2023</v>
      </c>
      <c r="B354" s="3">
        <v>45108</v>
      </c>
      <c r="C354" s="3">
        <v>45199</v>
      </c>
      <c r="D354" s="4" t="s">
        <v>93</v>
      </c>
      <c r="E354" s="4" t="s">
        <v>93</v>
      </c>
      <c r="F354" s="4" t="s">
        <v>984</v>
      </c>
      <c r="G354" s="4" t="s">
        <v>985</v>
      </c>
      <c r="H354" s="4" t="s">
        <v>724</v>
      </c>
      <c r="I354" s="4" t="s">
        <v>56</v>
      </c>
      <c r="J354" s="4" t="s">
        <v>1650</v>
      </c>
      <c r="O354" t="s">
        <v>69</v>
      </c>
      <c r="P354" s="5" t="s">
        <v>1684</v>
      </c>
      <c r="Q354" t="s">
        <v>1685</v>
      </c>
      <c r="R354" s="3">
        <v>45208</v>
      </c>
      <c r="S354" s="3">
        <v>45208</v>
      </c>
    </row>
    <row r="355" spans="1:19" x14ac:dyDescent="0.25">
      <c r="A355">
        <v>2023</v>
      </c>
      <c r="B355" s="3">
        <v>45108</v>
      </c>
      <c r="C355" s="3">
        <v>45199</v>
      </c>
      <c r="D355" s="4" t="s">
        <v>93</v>
      </c>
      <c r="E355" s="4" t="s">
        <v>93</v>
      </c>
      <c r="F355" s="4" t="s">
        <v>986</v>
      </c>
      <c r="G355" s="4" t="s">
        <v>411</v>
      </c>
      <c r="H355" s="4" t="s">
        <v>987</v>
      </c>
      <c r="I355" s="4" t="s">
        <v>56</v>
      </c>
      <c r="J355" s="4" t="s">
        <v>1650</v>
      </c>
      <c r="O355" t="s">
        <v>69</v>
      </c>
      <c r="P355" s="5" t="s">
        <v>1684</v>
      </c>
      <c r="Q355" t="s">
        <v>1685</v>
      </c>
      <c r="R355" s="3">
        <v>45208</v>
      </c>
      <c r="S355" s="3">
        <v>45208</v>
      </c>
    </row>
    <row r="356" spans="1:19" x14ac:dyDescent="0.25">
      <c r="A356">
        <v>2023</v>
      </c>
      <c r="B356" s="3">
        <v>45108</v>
      </c>
      <c r="C356" s="3">
        <v>45199</v>
      </c>
      <c r="D356" s="4" t="s">
        <v>97</v>
      </c>
      <c r="E356" s="4" t="s">
        <v>97</v>
      </c>
      <c r="F356" s="4" t="s">
        <v>827</v>
      </c>
      <c r="G356" s="4" t="s">
        <v>498</v>
      </c>
      <c r="H356" s="4" t="s">
        <v>828</v>
      </c>
      <c r="I356" s="4" t="s">
        <v>56</v>
      </c>
      <c r="J356" s="4" t="s">
        <v>1650</v>
      </c>
      <c r="O356" t="s">
        <v>69</v>
      </c>
      <c r="P356" s="5" t="s">
        <v>1684</v>
      </c>
      <c r="Q356" t="s">
        <v>1685</v>
      </c>
      <c r="R356" s="3">
        <v>45208</v>
      </c>
      <c r="S356" s="3">
        <v>45208</v>
      </c>
    </row>
    <row r="357" spans="1:19" x14ac:dyDescent="0.25">
      <c r="A357">
        <v>2023</v>
      </c>
      <c r="B357" s="3">
        <v>45108</v>
      </c>
      <c r="C357" s="3">
        <v>45199</v>
      </c>
      <c r="D357" s="4" t="s">
        <v>98</v>
      </c>
      <c r="E357" s="4" t="s">
        <v>98</v>
      </c>
      <c r="F357" s="4" t="s">
        <v>926</v>
      </c>
      <c r="G357" s="4" t="s">
        <v>483</v>
      </c>
      <c r="H357" s="4" t="s">
        <v>509</v>
      </c>
      <c r="I357" s="4" t="s">
        <v>56</v>
      </c>
      <c r="J357" s="4" t="s">
        <v>1650</v>
      </c>
      <c r="O357" t="s">
        <v>69</v>
      </c>
      <c r="P357" s="5" t="s">
        <v>1684</v>
      </c>
      <c r="Q357" t="s">
        <v>1685</v>
      </c>
      <c r="R357" s="3">
        <v>45208</v>
      </c>
      <c r="S357" s="3">
        <v>45208</v>
      </c>
    </row>
    <row r="358" spans="1:19" x14ac:dyDescent="0.25">
      <c r="A358">
        <v>2023</v>
      </c>
      <c r="B358" s="3">
        <v>45108</v>
      </c>
      <c r="C358" s="3">
        <v>45199</v>
      </c>
      <c r="D358" s="4" t="s">
        <v>93</v>
      </c>
      <c r="E358" s="4" t="s">
        <v>93</v>
      </c>
      <c r="F358" s="4" t="s">
        <v>968</v>
      </c>
      <c r="G358" s="4" t="s">
        <v>815</v>
      </c>
      <c r="H358" s="4" t="s">
        <v>381</v>
      </c>
      <c r="I358" s="4" t="s">
        <v>56</v>
      </c>
      <c r="J358" s="4" t="s">
        <v>1650</v>
      </c>
      <c r="O358" t="s">
        <v>69</v>
      </c>
      <c r="P358" s="5" t="s">
        <v>1684</v>
      </c>
      <c r="Q358" t="s">
        <v>1685</v>
      </c>
      <c r="R358" s="3">
        <v>45208</v>
      </c>
      <c r="S358" s="3">
        <v>45208</v>
      </c>
    </row>
    <row r="359" spans="1:19" x14ac:dyDescent="0.25">
      <c r="A359">
        <v>2023</v>
      </c>
      <c r="B359" s="3">
        <v>45108</v>
      </c>
      <c r="C359" s="3">
        <v>45199</v>
      </c>
      <c r="D359" s="4" t="s">
        <v>93</v>
      </c>
      <c r="E359" s="4" t="s">
        <v>93</v>
      </c>
      <c r="F359" s="4" t="s">
        <v>833</v>
      </c>
      <c r="G359" s="4" t="s">
        <v>410</v>
      </c>
      <c r="H359" s="4" t="s">
        <v>376</v>
      </c>
      <c r="I359" s="4" t="s">
        <v>56</v>
      </c>
      <c r="J359" s="4" t="s">
        <v>1650</v>
      </c>
      <c r="O359" t="s">
        <v>69</v>
      </c>
      <c r="P359" s="5" t="s">
        <v>1684</v>
      </c>
      <c r="Q359" t="s">
        <v>1685</v>
      </c>
      <c r="R359" s="3">
        <v>45208</v>
      </c>
      <c r="S359" s="3">
        <v>45208</v>
      </c>
    </row>
    <row r="360" spans="1:19" x14ac:dyDescent="0.25">
      <c r="A360">
        <v>2023</v>
      </c>
      <c r="B360" s="3">
        <v>45108</v>
      </c>
      <c r="C360" s="3">
        <v>45199</v>
      </c>
      <c r="D360" s="4" t="s">
        <v>98</v>
      </c>
      <c r="E360" s="4" t="s">
        <v>98</v>
      </c>
      <c r="F360" s="4" t="s">
        <v>927</v>
      </c>
      <c r="G360" s="4" t="s">
        <v>406</v>
      </c>
      <c r="H360" s="4" t="s">
        <v>928</v>
      </c>
      <c r="I360" s="4" t="s">
        <v>56</v>
      </c>
      <c r="J360" s="4" t="s">
        <v>1650</v>
      </c>
      <c r="O360" t="s">
        <v>69</v>
      </c>
      <c r="P360" s="5" t="s">
        <v>1684</v>
      </c>
      <c r="Q360" t="s">
        <v>1685</v>
      </c>
      <c r="R360" s="3">
        <v>45208</v>
      </c>
      <c r="S360" s="3">
        <v>45208</v>
      </c>
    </row>
    <row r="361" spans="1:19" x14ac:dyDescent="0.25">
      <c r="A361">
        <v>2023</v>
      </c>
      <c r="B361" s="3">
        <v>45108</v>
      </c>
      <c r="C361" s="3">
        <v>45199</v>
      </c>
      <c r="D361" s="4" t="s">
        <v>97</v>
      </c>
      <c r="E361" s="4" t="s">
        <v>97</v>
      </c>
      <c r="F361" s="4" t="s">
        <v>829</v>
      </c>
      <c r="G361" s="4" t="s">
        <v>385</v>
      </c>
      <c r="H361" s="4" t="s">
        <v>408</v>
      </c>
      <c r="I361" s="4" t="s">
        <v>56</v>
      </c>
      <c r="J361" s="4" t="s">
        <v>1650</v>
      </c>
      <c r="O361" t="s">
        <v>69</v>
      </c>
      <c r="P361" s="5" t="s">
        <v>1684</v>
      </c>
      <c r="Q361" t="s">
        <v>1685</v>
      </c>
      <c r="R361" s="3">
        <v>45208</v>
      </c>
      <c r="S361" s="3">
        <v>45208</v>
      </c>
    </row>
    <row r="362" spans="1:19" x14ac:dyDescent="0.25">
      <c r="A362">
        <v>2023</v>
      </c>
      <c r="B362" s="3">
        <v>45108</v>
      </c>
      <c r="C362" s="3">
        <v>45199</v>
      </c>
      <c r="D362" s="4" t="s">
        <v>97</v>
      </c>
      <c r="E362" s="4" t="s">
        <v>97</v>
      </c>
      <c r="F362" s="4" t="s">
        <v>830</v>
      </c>
      <c r="G362" s="4" t="s">
        <v>831</v>
      </c>
      <c r="H362" s="4" t="s">
        <v>832</v>
      </c>
      <c r="I362" s="4" t="s">
        <v>56</v>
      </c>
      <c r="J362" s="4" t="s">
        <v>1650</v>
      </c>
      <c r="O362" t="s">
        <v>69</v>
      </c>
      <c r="P362" s="5" t="s">
        <v>1684</v>
      </c>
      <c r="Q362" t="s">
        <v>1685</v>
      </c>
      <c r="R362" s="3">
        <v>45208</v>
      </c>
      <c r="S362" s="3">
        <v>45208</v>
      </c>
    </row>
    <row r="363" spans="1:19" x14ac:dyDescent="0.25">
      <c r="A363">
        <v>2023</v>
      </c>
      <c r="B363" s="3">
        <v>45108</v>
      </c>
      <c r="C363" s="3">
        <v>45199</v>
      </c>
      <c r="D363" s="4" t="s">
        <v>93</v>
      </c>
      <c r="E363" s="4" t="s">
        <v>93</v>
      </c>
      <c r="F363" s="4" t="s">
        <v>988</v>
      </c>
      <c r="G363" s="4" t="s">
        <v>640</v>
      </c>
      <c r="H363" s="4" t="s">
        <v>612</v>
      </c>
      <c r="I363" s="4" t="s">
        <v>56</v>
      </c>
      <c r="J363" s="4" t="s">
        <v>1650</v>
      </c>
      <c r="O363" t="s">
        <v>69</v>
      </c>
      <c r="P363" s="5" t="s">
        <v>1684</v>
      </c>
      <c r="Q363" t="s">
        <v>1685</v>
      </c>
      <c r="R363" s="3">
        <v>45208</v>
      </c>
      <c r="S363" s="3">
        <v>45208</v>
      </c>
    </row>
    <row r="364" spans="1:19" x14ac:dyDescent="0.25">
      <c r="A364">
        <v>2023</v>
      </c>
      <c r="B364" s="3">
        <v>45108</v>
      </c>
      <c r="C364" s="3">
        <v>45199</v>
      </c>
      <c r="D364" s="4" t="s">
        <v>93</v>
      </c>
      <c r="E364" s="4" t="s">
        <v>93</v>
      </c>
      <c r="F364" s="4" t="s">
        <v>662</v>
      </c>
      <c r="G364" s="4" t="s">
        <v>594</v>
      </c>
      <c r="H364" s="4" t="s">
        <v>472</v>
      </c>
      <c r="I364" s="4" t="s">
        <v>56</v>
      </c>
      <c r="J364" s="4" t="s">
        <v>1650</v>
      </c>
      <c r="O364" t="s">
        <v>69</v>
      </c>
      <c r="P364" s="5" t="s">
        <v>1684</v>
      </c>
      <c r="Q364" t="s">
        <v>1685</v>
      </c>
      <c r="R364" s="3">
        <v>45208</v>
      </c>
      <c r="S364" s="3">
        <v>45208</v>
      </c>
    </row>
    <row r="365" spans="1:19" x14ac:dyDescent="0.25">
      <c r="A365">
        <v>2023</v>
      </c>
      <c r="B365" s="3">
        <v>45108</v>
      </c>
      <c r="C365" s="3">
        <v>45199</v>
      </c>
      <c r="D365" s="4" t="s">
        <v>97</v>
      </c>
      <c r="E365" s="4" t="s">
        <v>97</v>
      </c>
      <c r="F365" s="4" t="s">
        <v>833</v>
      </c>
      <c r="G365" s="4" t="s">
        <v>834</v>
      </c>
      <c r="H365" s="4" t="s">
        <v>592</v>
      </c>
      <c r="I365" s="4" t="s">
        <v>56</v>
      </c>
      <c r="J365" s="4" t="s">
        <v>1650</v>
      </c>
      <c r="O365" t="s">
        <v>69</v>
      </c>
      <c r="P365" s="5" t="s">
        <v>1684</v>
      </c>
      <c r="Q365" t="s">
        <v>1685</v>
      </c>
      <c r="R365" s="3">
        <v>45208</v>
      </c>
      <c r="S365" s="3">
        <v>45208</v>
      </c>
    </row>
    <row r="366" spans="1:19" x14ac:dyDescent="0.25">
      <c r="A366">
        <v>2023</v>
      </c>
      <c r="B366" s="3">
        <v>45108</v>
      </c>
      <c r="C366" s="3">
        <v>45199</v>
      </c>
      <c r="D366" s="4" t="s">
        <v>98</v>
      </c>
      <c r="E366" s="4" t="s">
        <v>98</v>
      </c>
      <c r="F366" s="4" t="s">
        <v>929</v>
      </c>
      <c r="G366" s="4" t="s">
        <v>930</v>
      </c>
      <c r="H366" s="4" t="s">
        <v>451</v>
      </c>
      <c r="I366" s="4" t="s">
        <v>57</v>
      </c>
      <c r="J366" s="4" t="s">
        <v>1650</v>
      </c>
      <c r="O366" t="s">
        <v>69</v>
      </c>
      <c r="P366" s="5" t="s">
        <v>1684</v>
      </c>
      <c r="Q366" t="s">
        <v>1685</v>
      </c>
      <c r="R366" s="3">
        <v>45208</v>
      </c>
      <c r="S366" s="3">
        <v>45208</v>
      </c>
    </row>
    <row r="367" spans="1:19" x14ac:dyDescent="0.25">
      <c r="A367">
        <v>2023</v>
      </c>
      <c r="B367" s="3">
        <v>45108</v>
      </c>
      <c r="C367" s="3">
        <v>45199</v>
      </c>
      <c r="D367" s="4" t="s">
        <v>97</v>
      </c>
      <c r="E367" s="4" t="s">
        <v>97</v>
      </c>
      <c r="F367" s="4" t="s">
        <v>835</v>
      </c>
      <c r="G367" s="4" t="s">
        <v>369</v>
      </c>
      <c r="H367" s="4" t="s">
        <v>366</v>
      </c>
      <c r="I367" s="4" t="s">
        <v>56</v>
      </c>
      <c r="J367" s="4" t="s">
        <v>1650</v>
      </c>
      <c r="O367" t="s">
        <v>69</v>
      </c>
      <c r="P367" s="5" t="s">
        <v>1684</v>
      </c>
      <c r="Q367" t="s">
        <v>1685</v>
      </c>
      <c r="R367" s="3">
        <v>45208</v>
      </c>
      <c r="S367" s="3">
        <v>45208</v>
      </c>
    </row>
    <row r="368" spans="1:19" x14ac:dyDescent="0.25">
      <c r="A368">
        <v>2023</v>
      </c>
      <c r="B368" s="3">
        <v>45108</v>
      </c>
      <c r="C368" s="3">
        <v>45199</v>
      </c>
      <c r="D368" s="4" t="s">
        <v>97</v>
      </c>
      <c r="E368" s="4" t="s">
        <v>97</v>
      </c>
      <c r="F368" s="4" t="s">
        <v>836</v>
      </c>
      <c r="G368" s="4" t="s">
        <v>470</v>
      </c>
      <c r="H368" s="4" t="s">
        <v>622</v>
      </c>
      <c r="I368" s="4" t="s">
        <v>56</v>
      </c>
      <c r="J368" s="4" t="s">
        <v>1650</v>
      </c>
      <c r="O368" t="s">
        <v>69</v>
      </c>
      <c r="P368" s="5" t="s">
        <v>1684</v>
      </c>
      <c r="Q368" t="s">
        <v>1685</v>
      </c>
      <c r="R368" s="3">
        <v>45208</v>
      </c>
      <c r="S368" s="3">
        <v>45208</v>
      </c>
    </row>
    <row r="369" spans="1:19" x14ac:dyDescent="0.25">
      <c r="A369">
        <v>2023</v>
      </c>
      <c r="B369" s="3">
        <v>45108</v>
      </c>
      <c r="C369" s="3">
        <v>45199</v>
      </c>
      <c r="D369" s="4" t="s">
        <v>97</v>
      </c>
      <c r="E369" s="4" t="s">
        <v>97</v>
      </c>
      <c r="F369" s="4" t="s">
        <v>700</v>
      </c>
      <c r="G369" s="4" t="s">
        <v>525</v>
      </c>
      <c r="H369" s="4" t="s">
        <v>444</v>
      </c>
      <c r="I369" s="4" t="s">
        <v>56</v>
      </c>
      <c r="J369" s="4" t="s">
        <v>1650</v>
      </c>
      <c r="O369" t="s">
        <v>69</v>
      </c>
      <c r="P369" s="5" t="s">
        <v>1684</v>
      </c>
      <c r="Q369" t="s">
        <v>1685</v>
      </c>
      <c r="R369" s="3">
        <v>45208</v>
      </c>
      <c r="S369" s="3">
        <v>45208</v>
      </c>
    </row>
    <row r="370" spans="1:19" x14ac:dyDescent="0.25">
      <c r="A370">
        <v>2023</v>
      </c>
      <c r="B370" s="3">
        <v>45108</v>
      </c>
      <c r="C370" s="3">
        <v>45199</v>
      </c>
      <c r="D370" s="4" t="s">
        <v>97</v>
      </c>
      <c r="E370" s="4" t="s">
        <v>97</v>
      </c>
      <c r="F370" s="4" t="s">
        <v>430</v>
      </c>
      <c r="G370" s="4" t="s">
        <v>360</v>
      </c>
      <c r="H370" s="4" t="s">
        <v>551</v>
      </c>
      <c r="I370" s="4" t="s">
        <v>56</v>
      </c>
      <c r="J370" s="4" t="s">
        <v>1650</v>
      </c>
      <c r="O370" t="s">
        <v>69</v>
      </c>
      <c r="P370" s="5" t="s">
        <v>1684</v>
      </c>
      <c r="Q370" t="s">
        <v>1685</v>
      </c>
      <c r="R370" s="3">
        <v>45208</v>
      </c>
      <c r="S370" s="3">
        <v>45208</v>
      </c>
    </row>
    <row r="371" spans="1:19" x14ac:dyDescent="0.25">
      <c r="A371">
        <v>2023</v>
      </c>
      <c r="B371" s="3">
        <v>45108</v>
      </c>
      <c r="C371" s="3">
        <v>45199</v>
      </c>
      <c r="D371" s="4" t="s">
        <v>93</v>
      </c>
      <c r="E371" s="4" t="s">
        <v>93</v>
      </c>
      <c r="F371" s="4" t="s">
        <v>989</v>
      </c>
      <c r="G371" s="4" t="s">
        <v>636</v>
      </c>
      <c r="H371" s="4" t="s">
        <v>990</v>
      </c>
      <c r="I371" s="4" t="s">
        <v>56</v>
      </c>
      <c r="J371" s="4" t="s">
        <v>1650</v>
      </c>
      <c r="O371" t="s">
        <v>69</v>
      </c>
      <c r="P371" s="5" t="s">
        <v>1684</v>
      </c>
      <c r="Q371" t="s">
        <v>1685</v>
      </c>
      <c r="R371" s="3">
        <v>45208</v>
      </c>
      <c r="S371" s="3">
        <v>45208</v>
      </c>
    </row>
    <row r="372" spans="1:19" x14ac:dyDescent="0.25">
      <c r="A372">
        <v>2023</v>
      </c>
      <c r="B372" s="3">
        <v>45108</v>
      </c>
      <c r="C372" s="3">
        <v>45199</v>
      </c>
      <c r="D372" s="4" t="s">
        <v>93</v>
      </c>
      <c r="E372" s="4" t="s">
        <v>93</v>
      </c>
      <c r="F372" s="4" t="s">
        <v>991</v>
      </c>
      <c r="G372" s="4" t="s">
        <v>397</v>
      </c>
      <c r="H372" s="4" t="s">
        <v>923</v>
      </c>
      <c r="I372" s="4" t="s">
        <v>56</v>
      </c>
      <c r="J372" s="4" t="s">
        <v>1650</v>
      </c>
      <c r="O372" t="s">
        <v>69</v>
      </c>
      <c r="P372" s="5" t="s">
        <v>1684</v>
      </c>
      <c r="Q372" t="s">
        <v>1685</v>
      </c>
      <c r="R372" s="3">
        <v>45208</v>
      </c>
      <c r="S372" s="3">
        <v>45208</v>
      </c>
    </row>
    <row r="373" spans="1:19" x14ac:dyDescent="0.25">
      <c r="A373">
        <v>2023</v>
      </c>
      <c r="B373" s="3">
        <v>45108</v>
      </c>
      <c r="C373" s="3">
        <v>45199</v>
      </c>
      <c r="D373" s="4" t="s">
        <v>97</v>
      </c>
      <c r="E373" s="4" t="s">
        <v>97</v>
      </c>
      <c r="F373" s="4" t="s">
        <v>837</v>
      </c>
      <c r="G373" s="4" t="s">
        <v>808</v>
      </c>
      <c r="H373" s="4" t="s">
        <v>838</v>
      </c>
      <c r="I373" s="4" t="s">
        <v>57</v>
      </c>
      <c r="J373" s="4" t="s">
        <v>1650</v>
      </c>
      <c r="O373" t="s">
        <v>69</v>
      </c>
      <c r="P373" s="5" t="s">
        <v>1684</v>
      </c>
      <c r="Q373" t="s">
        <v>1685</v>
      </c>
      <c r="R373" s="3">
        <v>45208</v>
      </c>
      <c r="S373" s="3">
        <v>45208</v>
      </c>
    </row>
    <row r="374" spans="1:19" x14ac:dyDescent="0.25">
      <c r="A374">
        <v>2023</v>
      </c>
      <c r="B374" s="3">
        <v>45108</v>
      </c>
      <c r="C374" s="3">
        <v>45199</v>
      </c>
      <c r="D374" s="4" t="s">
        <v>97</v>
      </c>
      <c r="E374" s="4" t="s">
        <v>97</v>
      </c>
      <c r="F374" s="4" t="s">
        <v>839</v>
      </c>
      <c r="G374" s="4" t="s">
        <v>394</v>
      </c>
      <c r="H374" s="4" t="s">
        <v>840</v>
      </c>
      <c r="I374" s="4" t="s">
        <v>56</v>
      </c>
      <c r="J374" s="4" t="s">
        <v>1650</v>
      </c>
      <c r="O374" t="s">
        <v>69</v>
      </c>
      <c r="P374" s="5" t="s">
        <v>1684</v>
      </c>
      <c r="Q374" t="s">
        <v>1685</v>
      </c>
      <c r="R374" s="3">
        <v>45208</v>
      </c>
      <c r="S374" s="3">
        <v>45208</v>
      </c>
    </row>
    <row r="375" spans="1:19" x14ac:dyDescent="0.25">
      <c r="A375">
        <v>2023</v>
      </c>
      <c r="B375" s="3">
        <v>45108</v>
      </c>
      <c r="C375" s="3">
        <v>45199</v>
      </c>
      <c r="D375" s="4" t="s">
        <v>97</v>
      </c>
      <c r="E375" s="4" t="s">
        <v>97</v>
      </c>
      <c r="F375" s="4" t="s">
        <v>841</v>
      </c>
      <c r="G375" s="4" t="s">
        <v>842</v>
      </c>
      <c r="H375" s="4" t="s">
        <v>843</v>
      </c>
      <c r="I375" s="4" t="s">
        <v>57</v>
      </c>
      <c r="J375" s="4" t="s">
        <v>1650</v>
      </c>
      <c r="O375" t="s">
        <v>69</v>
      </c>
      <c r="P375" s="5" t="s">
        <v>1684</v>
      </c>
      <c r="Q375" t="s">
        <v>1685</v>
      </c>
      <c r="R375" s="3">
        <v>45208</v>
      </c>
      <c r="S375" s="3">
        <v>45208</v>
      </c>
    </row>
    <row r="376" spans="1:19" x14ac:dyDescent="0.25">
      <c r="A376">
        <v>2023</v>
      </c>
      <c r="B376" s="3">
        <v>45108</v>
      </c>
      <c r="C376" s="3">
        <v>45199</v>
      </c>
      <c r="D376" s="4" t="s">
        <v>97</v>
      </c>
      <c r="E376" s="4" t="s">
        <v>97</v>
      </c>
      <c r="F376" s="4" t="s">
        <v>590</v>
      </c>
      <c r="G376" s="4" t="s">
        <v>397</v>
      </c>
      <c r="H376" s="4" t="s">
        <v>381</v>
      </c>
      <c r="I376" s="4" t="s">
        <v>56</v>
      </c>
      <c r="J376" s="4" t="s">
        <v>1650</v>
      </c>
      <c r="O376" t="s">
        <v>69</v>
      </c>
      <c r="P376" s="5" t="s">
        <v>1684</v>
      </c>
      <c r="Q376" t="s">
        <v>1685</v>
      </c>
      <c r="R376" s="3">
        <v>45208</v>
      </c>
      <c r="S376" s="3">
        <v>45208</v>
      </c>
    </row>
    <row r="377" spans="1:19" x14ac:dyDescent="0.25">
      <c r="A377">
        <v>2023</v>
      </c>
      <c r="B377" s="3">
        <v>45108</v>
      </c>
      <c r="C377" s="3">
        <v>45199</v>
      </c>
      <c r="D377" s="4" t="s">
        <v>97</v>
      </c>
      <c r="E377" s="4" t="s">
        <v>97</v>
      </c>
      <c r="F377" s="4" t="s">
        <v>844</v>
      </c>
      <c r="G377" s="4" t="s">
        <v>845</v>
      </c>
      <c r="H377" s="4" t="s">
        <v>449</v>
      </c>
      <c r="I377" s="4" t="s">
        <v>56</v>
      </c>
      <c r="J377" s="4" t="s">
        <v>1650</v>
      </c>
      <c r="O377" t="s">
        <v>69</v>
      </c>
      <c r="P377" s="5" t="s">
        <v>1684</v>
      </c>
      <c r="Q377" t="s">
        <v>1685</v>
      </c>
      <c r="R377" s="3">
        <v>45208</v>
      </c>
      <c r="S377" s="3">
        <v>45208</v>
      </c>
    </row>
    <row r="378" spans="1:19" x14ac:dyDescent="0.25">
      <c r="A378">
        <v>2023</v>
      </c>
      <c r="B378" s="3">
        <v>45108</v>
      </c>
      <c r="C378" s="3">
        <v>45199</v>
      </c>
      <c r="D378" s="4" t="s">
        <v>97</v>
      </c>
      <c r="E378" s="4" t="s">
        <v>97</v>
      </c>
      <c r="F378" s="4" t="s">
        <v>846</v>
      </c>
      <c r="G378" s="4" t="s">
        <v>588</v>
      </c>
      <c r="H378" s="4" t="s">
        <v>588</v>
      </c>
      <c r="I378" s="4" t="s">
        <v>57</v>
      </c>
      <c r="J378" s="4" t="s">
        <v>1650</v>
      </c>
      <c r="O378" t="s">
        <v>69</v>
      </c>
      <c r="P378" s="5" t="s">
        <v>1684</v>
      </c>
      <c r="Q378" t="s">
        <v>1685</v>
      </c>
      <c r="R378" s="3">
        <v>45208</v>
      </c>
      <c r="S378" s="3">
        <v>45208</v>
      </c>
    </row>
    <row r="379" spans="1:19" x14ac:dyDescent="0.25">
      <c r="A379">
        <v>2023</v>
      </c>
      <c r="B379" s="3">
        <v>45108</v>
      </c>
      <c r="C379" s="3">
        <v>45199</v>
      </c>
      <c r="D379" s="4" t="s">
        <v>97</v>
      </c>
      <c r="E379" s="4" t="s">
        <v>97</v>
      </c>
      <c r="F379" s="4" t="s">
        <v>847</v>
      </c>
      <c r="G379" s="4" t="s">
        <v>808</v>
      </c>
      <c r="H379" s="4" t="s">
        <v>848</v>
      </c>
      <c r="I379" s="4" t="s">
        <v>56</v>
      </c>
      <c r="J379" s="4" t="s">
        <v>1650</v>
      </c>
      <c r="O379" t="s">
        <v>69</v>
      </c>
      <c r="P379" s="5" t="s">
        <v>1684</v>
      </c>
      <c r="Q379" t="s">
        <v>1685</v>
      </c>
      <c r="R379" s="3">
        <v>45208</v>
      </c>
      <c r="S379" s="3">
        <v>45208</v>
      </c>
    </row>
    <row r="380" spans="1:19" x14ac:dyDescent="0.25">
      <c r="A380">
        <v>2023</v>
      </c>
      <c r="B380" s="3">
        <v>45108</v>
      </c>
      <c r="C380" s="3">
        <v>45199</v>
      </c>
      <c r="D380" s="4" t="s">
        <v>97</v>
      </c>
      <c r="E380" s="4" t="s">
        <v>97</v>
      </c>
      <c r="F380" s="4" t="s">
        <v>849</v>
      </c>
      <c r="G380" s="4" t="s">
        <v>397</v>
      </c>
      <c r="H380" s="4" t="s">
        <v>588</v>
      </c>
      <c r="I380" s="4" t="s">
        <v>57</v>
      </c>
      <c r="J380" s="4" t="s">
        <v>1650</v>
      </c>
      <c r="O380" t="s">
        <v>69</v>
      </c>
      <c r="P380" s="5" t="s">
        <v>1684</v>
      </c>
      <c r="Q380" t="s">
        <v>1685</v>
      </c>
      <c r="R380" s="3">
        <v>45208</v>
      </c>
      <c r="S380" s="3">
        <v>45208</v>
      </c>
    </row>
    <row r="381" spans="1:19" x14ac:dyDescent="0.25">
      <c r="A381">
        <v>2023</v>
      </c>
      <c r="B381" s="3">
        <v>45108</v>
      </c>
      <c r="C381" s="3">
        <v>45199</v>
      </c>
      <c r="D381" s="4" t="s">
        <v>97</v>
      </c>
      <c r="E381" s="4" t="s">
        <v>97</v>
      </c>
      <c r="F381" s="4" t="s">
        <v>850</v>
      </c>
      <c r="G381" s="4" t="s">
        <v>628</v>
      </c>
      <c r="H381" s="4" t="s">
        <v>832</v>
      </c>
      <c r="I381" s="4" t="s">
        <v>56</v>
      </c>
      <c r="J381" s="4" t="s">
        <v>1650</v>
      </c>
      <c r="O381" t="s">
        <v>69</v>
      </c>
      <c r="P381" s="5" t="s">
        <v>1684</v>
      </c>
      <c r="Q381" t="s">
        <v>1685</v>
      </c>
      <c r="R381" s="3">
        <v>45208</v>
      </c>
      <c r="S381" s="3">
        <v>45208</v>
      </c>
    </row>
    <row r="382" spans="1:19" x14ac:dyDescent="0.25">
      <c r="A382">
        <v>2023</v>
      </c>
      <c r="B382" s="3">
        <v>45108</v>
      </c>
      <c r="C382" s="3">
        <v>45199</v>
      </c>
      <c r="D382" s="4" t="s">
        <v>97</v>
      </c>
      <c r="E382" s="4" t="s">
        <v>97</v>
      </c>
      <c r="F382" s="4" t="s">
        <v>851</v>
      </c>
      <c r="G382" s="4" t="s">
        <v>852</v>
      </c>
      <c r="H382" s="4" t="s">
        <v>853</v>
      </c>
      <c r="I382" s="4" t="s">
        <v>57</v>
      </c>
      <c r="J382" s="4" t="s">
        <v>1650</v>
      </c>
      <c r="O382" t="s">
        <v>69</v>
      </c>
      <c r="P382" s="5" t="s">
        <v>1684</v>
      </c>
      <c r="Q382" t="s">
        <v>1685</v>
      </c>
      <c r="R382" s="3">
        <v>45208</v>
      </c>
      <c r="S382" s="3">
        <v>45208</v>
      </c>
    </row>
    <row r="383" spans="1:19" x14ac:dyDescent="0.25">
      <c r="A383">
        <v>2023</v>
      </c>
      <c r="B383" s="3">
        <v>45108</v>
      </c>
      <c r="C383" s="3">
        <v>45199</v>
      </c>
      <c r="D383" s="4" t="s">
        <v>97</v>
      </c>
      <c r="E383" s="4" t="s">
        <v>97</v>
      </c>
      <c r="F383" s="4" t="s">
        <v>854</v>
      </c>
      <c r="G383" s="4" t="s">
        <v>632</v>
      </c>
      <c r="H383" s="4" t="s">
        <v>447</v>
      </c>
      <c r="I383" s="4" t="s">
        <v>57</v>
      </c>
      <c r="J383" s="4" t="s">
        <v>1650</v>
      </c>
      <c r="O383" t="s">
        <v>69</v>
      </c>
      <c r="P383" s="5" t="s">
        <v>1684</v>
      </c>
      <c r="Q383" t="s">
        <v>1685</v>
      </c>
      <c r="R383" s="3">
        <v>45208</v>
      </c>
      <c r="S383" s="3">
        <v>45208</v>
      </c>
    </row>
    <row r="384" spans="1:19" x14ac:dyDescent="0.25">
      <c r="A384">
        <v>2023</v>
      </c>
      <c r="B384" s="3">
        <v>45108</v>
      </c>
      <c r="C384" s="3">
        <v>45199</v>
      </c>
      <c r="D384" s="4" t="s">
        <v>97</v>
      </c>
      <c r="E384" s="4" t="s">
        <v>97</v>
      </c>
      <c r="F384" s="4" t="s">
        <v>855</v>
      </c>
      <c r="G384" s="4" t="s">
        <v>449</v>
      </c>
      <c r="H384" s="4" t="s">
        <v>427</v>
      </c>
      <c r="I384" s="4" t="s">
        <v>57</v>
      </c>
      <c r="J384" s="4" t="s">
        <v>1650</v>
      </c>
      <c r="O384" t="s">
        <v>69</v>
      </c>
      <c r="P384" s="5" t="s">
        <v>1684</v>
      </c>
      <c r="Q384" t="s">
        <v>1685</v>
      </c>
      <c r="R384" s="3">
        <v>45208</v>
      </c>
      <c r="S384" s="3">
        <v>45208</v>
      </c>
    </row>
    <row r="385" spans="1:19" x14ac:dyDescent="0.25">
      <c r="A385">
        <v>2023</v>
      </c>
      <c r="B385" s="3">
        <v>45108</v>
      </c>
      <c r="C385" s="3">
        <v>45199</v>
      </c>
      <c r="D385" s="4" t="s">
        <v>97</v>
      </c>
      <c r="E385" s="4" t="s">
        <v>97</v>
      </c>
      <c r="F385" s="4" t="s">
        <v>856</v>
      </c>
      <c r="G385" s="4" t="s">
        <v>421</v>
      </c>
      <c r="H385" s="4" t="s">
        <v>857</v>
      </c>
      <c r="I385" s="4" t="s">
        <v>56</v>
      </c>
      <c r="J385" s="4" t="s">
        <v>1650</v>
      </c>
      <c r="O385" t="s">
        <v>69</v>
      </c>
      <c r="P385" s="5" t="s">
        <v>1684</v>
      </c>
      <c r="Q385" t="s">
        <v>1685</v>
      </c>
      <c r="R385" s="3">
        <v>45208</v>
      </c>
      <c r="S385" s="3">
        <v>45208</v>
      </c>
    </row>
    <row r="386" spans="1:19" x14ac:dyDescent="0.25">
      <c r="A386">
        <v>2023</v>
      </c>
      <c r="B386" s="3">
        <v>45108</v>
      </c>
      <c r="C386" s="3">
        <v>45199</v>
      </c>
      <c r="D386" s="4" t="s">
        <v>97</v>
      </c>
      <c r="E386" s="4" t="s">
        <v>97</v>
      </c>
      <c r="F386" s="4" t="s">
        <v>858</v>
      </c>
      <c r="G386" s="4" t="s">
        <v>859</v>
      </c>
      <c r="H386" s="4" t="s">
        <v>860</v>
      </c>
      <c r="I386" s="4" t="s">
        <v>56</v>
      </c>
      <c r="J386" s="4" t="s">
        <v>1650</v>
      </c>
      <c r="O386" t="s">
        <v>69</v>
      </c>
      <c r="P386" s="5" t="s">
        <v>1684</v>
      </c>
      <c r="Q386" t="s">
        <v>1685</v>
      </c>
      <c r="R386" s="3">
        <v>45208</v>
      </c>
      <c r="S386" s="3">
        <v>45208</v>
      </c>
    </row>
    <row r="387" spans="1:19" x14ac:dyDescent="0.25">
      <c r="A387">
        <v>2023</v>
      </c>
      <c r="B387" s="3">
        <v>45108</v>
      </c>
      <c r="C387" s="3">
        <v>45199</v>
      </c>
      <c r="D387" s="4" t="s">
        <v>97</v>
      </c>
      <c r="E387" s="4" t="s">
        <v>97</v>
      </c>
      <c r="F387" s="4" t="s">
        <v>861</v>
      </c>
      <c r="G387" s="4" t="s">
        <v>592</v>
      </c>
      <c r="H387" s="4" t="s">
        <v>682</v>
      </c>
      <c r="I387" s="4" t="s">
        <v>57</v>
      </c>
      <c r="J387" s="4" t="s">
        <v>1650</v>
      </c>
      <c r="O387" t="s">
        <v>69</v>
      </c>
      <c r="P387" s="5" t="s">
        <v>1684</v>
      </c>
      <c r="Q387" t="s">
        <v>1685</v>
      </c>
      <c r="R387" s="3">
        <v>45208</v>
      </c>
      <c r="S387" s="3">
        <v>45208</v>
      </c>
    </row>
    <row r="388" spans="1:19" x14ac:dyDescent="0.25">
      <c r="A388">
        <v>2023</v>
      </c>
      <c r="B388" s="3">
        <v>45108</v>
      </c>
      <c r="C388" s="3">
        <v>45199</v>
      </c>
      <c r="D388" s="4" t="s">
        <v>97</v>
      </c>
      <c r="E388" s="4" t="s">
        <v>97</v>
      </c>
      <c r="F388" s="4" t="s">
        <v>862</v>
      </c>
      <c r="G388" s="4" t="s">
        <v>410</v>
      </c>
      <c r="H388" s="4" t="s">
        <v>369</v>
      </c>
      <c r="I388" s="4" t="s">
        <v>56</v>
      </c>
      <c r="J388" s="4" t="s">
        <v>1650</v>
      </c>
      <c r="O388" t="s">
        <v>69</v>
      </c>
      <c r="P388" s="5" t="s">
        <v>1684</v>
      </c>
      <c r="Q388" t="s">
        <v>1685</v>
      </c>
      <c r="R388" s="3">
        <v>45208</v>
      </c>
      <c r="S388" s="3">
        <v>45208</v>
      </c>
    </row>
    <row r="389" spans="1:19" x14ac:dyDescent="0.25">
      <c r="A389">
        <v>2023</v>
      </c>
      <c r="B389" s="3">
        <v>45108</v>
      </c>
      <c r="C389" s="3">
        <v>45199</v>
      </c>
      <c r="D389" s="4" t="s">
        <v>97</v>
      </c>
      <c r="E389" s="4" t="s">
        <v>97</v>
      </c>
      <c r="F389" s="4" t="s">
        <v>367</v>
      </c>
      <c r="G389" s="4" t="s">
        <v>863</v>
      </c>
      <c r="H389" s="4" t="s">
        <v>864</v>
      </c>
      <c r="I389" s="4" t="s">
        <v>57</v>
      </c>
      <c r="J389" s="4" t="s">
        <v>1650</v>
      </c>
      <c r="O389" t="s">
        <v>69</v>
      </c>
      <c r="P389" s="5" t="s">
        <v>1684</v>
      </c>
      <c r="Q389" t="s">
        <v>1685</v>
      </c>
      <c r="R389" s="3">
        <v>45208</v>
      </c>
      <c r="S389" s="3">
        <v>45208</v>
      </c>
    </row>
    <row r="390" spans="1:19" x14ac:dyDescent="0.25">
      <c r="A390">
        <v>2023</v>
      </c>
      <c r="B390" s="3">
        <v>45108</v>
      </c>
      <c r="C390" s="3">
        <v>45199</v>
      </c>
      <c r="D390" s="4" t="s">
        <v>97</v>
      </c>
      <c r="E390" s="4" t="s">
        <v>97</v>
      </c>
      <c r="F390" s="4" t="s">
        <v>865</v>
      </c>
      <c r="G390" s="4" t="s">
        <v>866</v>
      </c>
      <c r="H390" s="4" t="s">
        <v>385</v>
      </c>
      <c r="I390" s="4" t="s">
        <v>57</v>
      </c>
      <c r="J390" s="4" t="s">
        <v>1650</v>
      </c>
      <c r="O390" t="s">
        <v>69</v>
      </c>
      <c r="P390" s="5" t="s">
        <v>1684</v>
      </c>
      <c r="Q390" t="s">
        <v>1685</v>
      </c>
      <c r="R390" s="3">
        <v>45208</v>
      </c>
      <c r="S390" s="3">
        <v>45208</v>
      </c>
    </row>
    <row r="391" spans="1:19" x14ac:dyDescent="0.25">
      <c r="A391">
        <v>2023</v>
      </c>
      <c r="B391" s="3">
        <v>45108</v>
      </c>
      <c r="C391" s="3">
        <v>45199</v>
      </c>
      <c r="D391" s="4" t="s">
        <v>102</v>
      </c>
      <c r="E391" s="4" t="s">
        <v>102</v>
      </c>
      <c r="F391" s="4" t="s">
        <v>891</v>
      </c>
      <c r="G391" s="4" t="s">
        <v>434</v>
      </c>
      <c r="H391" s="4" t="s">
        <v>368</v>
      </c>
      <c r="I391" s="4" t="s">
        <v>56</v>
      </c>
      <c r="J391" s="4" t="s">
        <v>1650</v>
      </c>
      <c r="O391" t="s">
        <v>69</v>
      </c>
      <c r="P391" s="5" t="s">
        <v>1684</v>
      </c>
      <c r="Q391" t="s">
        <v>1685</v>
      </c>
      <c r="R391" s="3">
        <v>45208</v>
      </c>
      <c r="S391" s="3">
        <v>45208</v>
      </c>
    </row>
    <row r="392" spans="1:19" x14ac:dyDescent="0.25">
      <c r="A392">
        <v>2023</v>
      </c>
      <c r="B392" s="3">
        <v>45108</v>
      </c>
      <c r="C392" s="3">
        <v>45199</v>
      </c>
      <c r="D392" s="4" t="s">
        <v>148</v>
      </c>
      <c r="E392" s="4" t="s">
        <v>148</v>
      </c>
      <c r="F392" s="4" t="s">
        <v>538</v>
      </c>
      <c r="G392" s="4" t="s">
        <v>926</v>
      </c>
      <c r="H392" s="4" t="s">
        <v>1005</v>
      </c>
      <c r="I392" s="4" t="s">
        <v>56</v>
      </c>
      <c r="J392" s="4" t="s">
        <v>1650</v>
      </c>
      <c r="O392" t="s">
        <v>69</v>
      </c>
      <c r="P392" s="5" t="s">
        <v>1684</v>
      </c>
      <c r="Q392" t="s">
        <v>1685</v>
      </c>
      <c r="R392" s="3">
        <v>45208</v>
      </c>
      <c r="S392" s="3">
        <v>45208</v>
      </c>
    </row>
    <row r="393" spans="1:19" x14ac:dyDescent="0.25">
      <c r="A393">
        <v>2023</v>
      </c>
      <c r="B393" s="3">
        <v>45108</v>
      </c>
      <c r="C393" s="3">
        <v>45199</v>
      </c>
      <c r="D393" s="4" t="s">
        <v>148</v>
      </c>
      <c r="E393" s="4" t="s">
        <v>148</v>
      </c>
      <c r="F393" s="4" t="s">
        <v>1006</v>
      </c>
      <c r="G393" s="4" t="s">
        <v>808</v>
      </c>
      <c r="H393" s="4" t="s">
        <v>1007</v>
      </c>
      <c r="I393" s="4" t="s">
        <v>56</v>
      </c>
      <c r="J393" s="4" t="s">
        <v>1650</v>
      </c>
      <c r="O393" t="s">
        <v>69</v>
      </c>
      <c r="P393" s="5" t="s">
        <v>1684</v>
      </c>
      <c r="Q393" t="s">
        <v>1685</v>
      </c>
      <c r="R393" s="3">
        <v>45208</v>
      </c>
      <c r="S393" s="3">
        <v>45208</v>
      </c>
    </row>
    <row r="394" spans="1:19" x14ac:dyDescent="0.25">
      <c r="A394">
        <v>2023</v>
      </c>
      <c r="B394" s="3">
        <v>45108</v>
      </c>
      <c r="C394" s="3">
        <v>45199</v>
      </c>
      <c r="D394" s="4" t="s">
        <v>98</v>
      </c>
      <c r="E394" s="4" t="s">
        <v>98</v>
      </c>
      <c r="F394" s="4" t="s">
        <v>931</v>
      </c>
      <c r="G394" s="4" t="s">
        <v>914</v>
      </c>
      <c r="H394" s="4" t="s">
        <v>381</v>
      </c>
      <c r="I394" s="4" t="s">
        <v>56</v>
      </c>
      <c r="J394" s="4" t="s">
        <v>1650</v>
      </c>
      <c r="O394" t="s">
        <v>69</v>
      </c>
      <c r="P394" s="5" t="s">
        <v>1684</v>
      </c>
      <c r="Q394" t="s">
        <v>1685</v>
      </c>
      <c r="R394" s="3">
        <v>45208</v>
      </c>
      <c r="S394" s="3">
        <v>45208</v>
      </c>
    </row>
    <row r="395" spans="1:19" x14ac:dyDescent="0.25">
      <c r="A395">
        <v>2023</v>
      </c>
      <c r="B395" s="3">
        <v>45108</v>
      </c>
      <c r="C395" s="3">
        <v>45199</v>
      </c>
      <c r="D395" s="4" t="s">
        <v>98</v>
      </c>
      <c r="E395" s="4" t="s">
        <v>98</v>
      </c>
      <c r="F395" s="4" t="s">
        <v>932</v>
      </c>
      <c r="G395" s="4" t="s">
        <v>735</v>
      </c>
      <c r="H395" s="4" t="s">
        <v>568</v>
      </c>
      <c r="I395" s="4" t="s">
        <v>56</v>
      </c>
      <c r="J395" s="4" t="s">
        <v>1650</v>
      </c>
      <c r="O395" t="s">
        <v>69</v>
      </c>
      <c r="P395" s="5" t="s">
        <v>1684</v>
      </c>
      <c r="Q395" t="s">
        <v>1685</v>
      </c>
      <c r="R395" s="3">
        <v>45208</v>
      </c>
      <c r="S395" s="3">
        <v>45208</v>
      </c>
    </row>
    <row r="396" spans="1:19" x14ac:dyDescent="0.25">
      <c r="A396">
        <v>2023</v>
      </c>
      <c r="B396" s="3">
        <v>45108</v>
      </c>
      <c r="C396" s="3">
        <v>45199</v>
      </c>
      <c r="D396" s="4" t="s">
        <v>93</v>
      </c>
      <c r="E396" s="4" t="s">
        <v>93</v>
      </c>
      <c r="F396" s="4" t="s">
        <v>992</v>
      </c>
      <c r="G396" s="4" t="s">
        <v>878</v>
      </c>
      <c r="H396" s="4" t="s">
        <v>449</v>
      </c>
      <c r="I396" s="4" t="s">
        <v>57</v>
      </c>
      <c r="J396" s="4" t="s">
        <v>1650</v>
      </c>
      <c r="O396" t="s">
        <v>69</v>
      </c>
      <c r="P396" s="5" t="s">
        <v>1684</v>
      </c>
      <c r="Q396" t="s">
        <v>1685</v>
      </c>
      <c r="R396" s="3">
        <v>45208</v>
      </c>
      <c r="S396" s="3">
        <v>45208</v>
      </c>
    </row>
    <row r="397" spans="1:19" x14ac:dyDescent="0.25">
      <c r="A397">
        <v>2023</v>
      </c>
      <c r="B397" s="3">
        <v>45108</v>
      </c>
      <c r="C397" s="3">
        <v>45199</v>
      </c>
      <c r="D397" s="4" t="s">
        <v>93</v>
      </c>
      <c r="E397" s="4" t="s">
        <v>93</v>
      </c>
      <c r="F397" s="4" t="s">
        <v>833</v>
      </c>
      <c r="G397" s="4" t="s">
        <v>993</v>
      </c>
      <c r="H397" s="4" t="s">
        <v>451</v>
      </c>
      <c r="I397" s="4" t="s">
        <v>56</v>
      </c>
      <c r="J397" s="4" t="s">
        <v>1650</v>
      </c>
      <c r="O397" t="s">
        <v>69</v>
      </c>
      <c r="P397" s="5" t="s">
        <v>1684</v>
      </c>
      <c r="Q397" t="s">
        <v>1685</v>
      </c>
      <c r="R397" s="3">
        <v>45208</v>
      </c>
      <c r="S397" s="3">
        <v>45208</v>
      </c>
    </row>
    <row r="398" spans="1:19" x14ac:dyDescent="0.25">
      <c r="A398">
        <v>2023</v>
      </c>
      <c r="B398" s="3">
        <v>45108</v>
      </c>
      <c r="C398" s="3">
        <v>45199</v>
      </c>
      <c r="D398" s="4" t="s">
        <v>98</v>
      </c>
      <c r="E398" s="4" t="s">
        <v>98</v>
      </c>
      <c r="F398" s="4" t="s">
        <v>933</v>
      </c>
      <c r="G398" s="4" t="s">
        <v>677</v>
      </c>
      <c r="H398" s="4" t="s">
        <v>333</v>
      </c>
      <c r="I398" s="4" t="s">
        <v>56</v>
      </c>
      <c r="J398" s="4" t="s">
        <v>1650</v>
      </c>
      <c r="O398" t="s">
        <v>69</v>
      </c>
      <c r="P398" s="5" t="s">
        <v>1684</v>
      </c>
      <c r="Q398" t="s">
        <v>1685</v>
      </c>
      <c r="R398" s="3">
        <v>45208</v>
      </c>
      <c r="S398" s="3">
        <v>45208</v>
      </c>
    </row>
    <row r="399" spans="1:19" x14ac:dyDescent="0.25">
      <c r="A399">
        <v>2023</v>
      </c>
      <c r="B399" s="3">
        <v>45108</v>
      </c>
      <c r="C399" s="3">
        <v>45199</v>
      </c>
      <c r="D399" s="4" t="s">
        <v>98</v>
      </c>
      <c r="E399" s="4" t="s">
        <v>98</v>
      </c>
      <c r="F399" s="4" t="s">
        <v>700</v>
      </c>
      <c r="G399" s="4" t="s">
        <v>904</v>
      </c>
      <c r="H399" s="4" t="s">
        <v>585</v>
      </c>
      <c r="I399" s="4" t="s">
        <v>56</v>
      </c>
      <c r="J399" s="4" t="s">
        <v>1650</v>
      </c>
      <c r="O399" t="s">
        <v>69</v>
      </c>
      <c r="P399" s="5" t="s">
        <v>1684</v>
      </c>
      <c r="Q399" t="s">
        <v>1685</v>
      </c>
      <c r="R399" s="3">
        <v>45208</v>
      </c>
      <c r="S399" s="3">
        <v>45208</v>
      </c>
    </row>
    <row r="400" spans="1:19" x14ac:dyDescent="0.25">
      <c r="A400">
        <v>2023</v>
      </c>
      <c r="B400" s="3">
        <v>45108</v>
      </c>
      <c r="C400" s="3">
        <v>45199</v>
      </c>
      <c r="D400" s="4" t="s">
        <v>93</v>
      </c>
      <c r="E400" s="4" t="s">
        <v>93</v>
      </c>
      <c r="F400" s="4" t="s">
        <v>994</v>
      </c>
      <c r="G400" s="4" t="s">
        <v>373</v>
      </c>
      <c r="H400" s="4" t="s">
        <v>995</v>
      </c>
      <c r="I400" s="4" t="s">
        <v>56</v>
      </c>
      <c r="J400" s="4" t="s">
        <v>1650</v>
      </c>
      <c r="O400" t="s">
        <v>69</v>
      </c>
      <c r="P400" s="5" t="s">
        <v>1684</v>
      </c>
      <c r="Q400" t="s">
        <v>1685</v>
      </c>
      <c r="R400" s="3">
        <v>45208</v>
      </c>
      <c r="S400" s="3">
        <v>45208</v>
      </c>
    </row>
    <row r="401" spans="1:19" x14ac:dyDescent="0.25">
      <c r="A401">
        <v>2023</v>
      </c>
      <c r="B401" s="3">
        <v>45108</v>
      </c>
      <c r="C401" s="3">
        <v>45199</v>
      </c>
      <c r="D401" s="4" t="s">
        <v>98</v>
      </c>
      <c r="E401" s="4" t="s">
        <v>98</v>
      </c>
      <c r="F401" s="4" t="s">
        <v>823</v>
      </c>
      <c r="G401" s="4" t="s">
        <v>522</v>
      </c>
      <c r="H401" s="4" t="s">
        <v>490</v>
      </c>
      <c r="I401" s="4" t="s">
        <v>56</v>
      </c>
      <c r="J401" s="4" t="s">
        <v>1650</v>
      </c>
      <c r="O401" t="s">
        <v>69</v>
      </c>
      <c r="P401" s="5" t="s">
        <v>1684</v>
      </c>
      <c r="Q401" t="s">
        <v>1685</v>
      </c>
      <c r="R401" s="3">
        <v>45208</v>
      </c>
      <c r="S401" s="3">
        <v>45208</v>
      </c>
    </row>
    <row r="402" spans="1:19" x14ac:dyDescent="0.25">
      <c r="A402">
        <v>2023</v>
      </c>
      <c r="B402" s="3">
        <v>45108</v>
      </c>
      <c r="C402" s="3">
        <v>45199</v>
      </c>
      <c r="D402" s="4" t="s">
        <v>93</v>
      </c>
      <c r="E402" s="4" t="s">
        <v>93</v>
      </c>
      <c r="F402" s="4" t="s">
        <v>538</v>
      </c>
      <c r="G402" s="4" t="s">
        <v>459</v>
      </c>
      <c r="H402" s="4" t="s">
        <v>463</v>
      </c>
      <c r="I402" s="4" t="s">
        <v>56</v>
      </c>
      <c r="J402" s="4" t="s">
        <v>1650</v>
      </c>
      <c r="O402" t="s">
        <v>69</v>
      </c>
      <c r="P402" s="5" t="s">
        <v>1684</v>
      </c>
      <c r="Q402" t="s">
        <v>1685</v>
      </c>
      <c r="R402" s="3">
        <v>45208</v>
      </c>
      <c r="S402" s="3">
        <v>45208</v>
      </c>
    </row>
    <row r="403" spans="1:19" x14ac:dyDescent="0.25">
      <c r="A403">
        <v>2023</v>
      </c>
      <c r="B403" s="3">
        <v>45108</v>
      </c>
      <c r="C403" s="3">
        <v>45199</v>
      </c>
      <c r="D403" s="4" t="s">
        <v>93</v>
      </c>
      <c r="E403" s="4" t="s">
        <v>93</v>
      </c>
      <c r="F403" s="4" t="s">
        <v>996</v>
      </c>
      <c r="G403" s="4" t="s">
        <v>319</v>
      </c>
      <c r="H403" s="4" t="s">
        <v>411</v>
      </c>
      <c r="I403" s="4" t="s">
        <v>56</v>
      </c>
      <c r="J403" s="4" t="s">
        <v>1650</v>
      </c>
      <c r="O403" t="s">
        <v>69</v>
      </c>
      <c r="P403" s="5" t="s">
        <v>1684</v>
      </c>
      <c r="Q403" t="s">
        <v>1685</v>
      </c>
      <c r="R403" s="3">
        <v>45208</v>
      </c>
      <c r="S403" s="3">
        <v>45208</v>
      </c>
    </row>
    <row r="404" spans="1:19" x14ac:dyDescent="0.25">
      <c r="A404">
        <v>2023</v>
      </c>
      <c r="B404" s="3">
        <v>45108</v>
      </c>
      <c r="C404" s="3">
        <v>45199</v>
      </c>
      <c r="D404" s="4" t="s">
        <v>93</v>
      </c>
      <c r="E404" s="4" t="s">
        <v>93</v>
      </c>
      <c r="F404" s="4" t="s">
        <v>989</v>
      </c>
      <c r="G404" s="4" t="s">
        <v>327</v>
      </c>
      <c r="H404" s="4" t="s">
        <v>401</v>
      </c>
      <c r="I404" s="4" t="s">
        <v>56</v>
      </c>
      <c r="J404" s="4" t="s">
        <v>1650</v>
      </c>
      <c r="O404" t="s">
        <v>69</v>
      </c>
      <c r="P404" s="5" t="s">
        <v>1684</v>
      </c>
      <c r="Q404" t="s">
        <v>1685</v>
      </c>
      <c r="R404" s="3">
        <v>45208</v>
      </c>
      <c r="S404" s="3">
        <v>45208</v>
      </c>
    </row>
    <row r="405" spans="1:19" x14ac:dyDescent="0.25">
      <c r="A405">
        <v>2023</v>
      </c>
      <c r="B405" s="3">
        <v>45108</v>
      </c>
      <c r="C405" s="3">
        <v>45199</v>
      </c>
      <c r="D405" s="4" t="s">
        <v>93</v>
      </c>
      <c r="E405" s="4" t="s">
        <v>93</v>
      </c>
      <c r="F405" s="4" t="s">
        <v>997</v>
      </c>
      <c r="G405" s="4" t="s">
        <v>998</v>
      </c>
      <c r="H405" s="4" t="s">
        <v>999</v>
      </c>
      <c r="I405" s="4" t="s">
        <v>57</v>
      </c>
      <c r="J405" s="4" t="s">
        <v>1650</v>
      </c>
      <c r="O405" t="s">
        <v>69</v>
      </c>
      <c r="P405" s="5" t="s">
        <v>1684</v>
      </c>
      <c r="Q405" t="s">
        <v>1685</v>
      </c>
      <c r="R405" s="3">
        <v>45208</v>
      </c>
      <c r="S405" s="3">
        <v>45208</v>
      </c>
    </row>
    <row r="406" spans="1:19" x14ac:dyDescent="0.25">
      <c r="A406">
        <v>2023</v>
      </c>
      <c r="B406" s="3">
        <v>45108</v>
      </c>
      <c r="C406" s="3">
        <v>45199</v>
      </c>
      <c r="D406" s="4" t="s">
        <v>93</v>
      </c>
      <c r="E406" s="4" t="s">
        <v>93</v>
      </c>
      <c r="F406" s="4" t="s">
        <v>1000</v>
      </c>
      <c r="G406" s="4" t="s">
        <v>1001</v>
      </c>
      <c r="H406" s="4" t="s">
        <v>369</v>
      </c>
      <c r="I406" s="4" t="s">
        <v>56</v>
      </c>
      <c r="J406" s="4" t="s">
        <v>1650</v>
      </c>
      <c r="O406" t="s">
        <v>69</v>
      </c>
      <c r="P406" s="5" t="s">
        <v>1684</v>
      </c>
      <c r="Q406" t="s">
        <v>1685</v>
      </c>
      <c r="R406" s="3">
        <v>45208</v>
      </c>
      <c r="S406" s="3">
        <v>45208</v>
      </c>
    </row>
    <row r="407" spans="1:19" x14ac:dyDescent="0.25">
      <c r="A407">
        <v>2023</v>
      </c>
      <c r="B407" s="3">
        <v>45108</v>
      </c>
      <c r="C407" s="3">
        <v>45199</v>
      </c>
      <c r="D407" s="4" t="s">
        <v>93</v>
      </c>
      <c r="E407" s="4" t="s">
        <v>93</v>
      </c>
      <c r="F407" s="4" t="s">
        <v>1002</v>
      </c>
      <c r="G407" s="4" t="s">
        <v>401</v>
      </c>
      <c r="H407" s="4" t="s">
        <v>451</v>
      </c>
      <c r="I407" s="4" t="s">
        <v>56</v>
      </c>
      <c r="J407" s="4" t="s">
        <v>1650</v>
      </c>
      <c r="O407" t="s">
        <v>69</v>
      </c>
      <c r="P407" s="5" t="s">
        <v>1684</v>
      </c>
      <c r="Q407" t="s">
        <v>1685</v>
      </c>
      <c r="R407" s="3">
        <v>45208</v>
      </c>
      <c r="S407" s="3">
        <v>45208</v>
      </c>
    </row>
    <row r="408" spans="1:19" x14ac:dyDescent="0.25">
      <c r="A408">
        <v>2023</v>
      </c>
      <c r="B408" s="3">
        <v>45108</v>
      </c>
      <c r="C408" s="3">
        <v>45199</v>
      </c>
      <c r="D408" s="4" t="s">
        <v>97</v>
      </c>
      <c r="E408" s="4" t="s">
        <v>97</v>
      </c>
      <c r="F408" s="4" t="s">
        <v>867</v>
      </c>
      <c r="G408" s="4" t="s">
        <v>868</v>
      </c>
      <c r="H408" s="4" t="s">
        <v>451</v>
      </c>
      <c r="I408" s="4" t="s">
        <v>57</v>
      </c>
      <c r="J408" s="4" t="s">
        <v>1650</v>
      </c>
      <c r="O408" t="s">
        <v>69</v>
      </c>
      <c r="P408" s="5" t="s">
        <v>1684</v>
      </c>
      <c r="Q408" t="s">
        <v>1685</v>
      </c>
      <c r="R408" s="3">
        <v>45208</v>
      </c>
      <c r="S408" s="3">
        <v>45208</v>
      </c>
    </row>
    <row r="409" spans="1:19" x14ac:dyDescent="0.25">
      <c r="A409">
        <v>2023</v>
      </c>
      <c r="B409" s="3">
        <v>45108</v>
      </c>
      <c r="C409" s="3">
        <v>45199</v>
      </c>
      <c r="D409" s="4" t="s">
        <v>97</v>
      </c>
      <c r="E409" s="4" t="s">
        <v>97</v>
      </c>
      <c r="F409" s="4" t="s">
        <v>869</v>
      </c>
      <c r="G409" s="4" t="s">
        <v>410</v>
      </c>
      <c r="H409" s="4" t="s">
        <v>369</v>
      </c>
      <c r="I409" s="4" t="s">
        <v>57</v>
      </c>
      <c r="J409" s="4" t="s">
        <v>1650</v>
      </c>
      <c r="O409" t="s">
        <v>69</v>
      </c>
      <c r="P409" s="5" t="s">
        <v>1684</v>
      </c>
      <c r="Q409" t="s">
        <v>1685</v>
      </c>
      <c r="R409" s="3">
        <v>45208</v>
      </c>
      <c r="S409" s="3">
        <v>45208</v>
      </c>
    </row>
    <row r="410" spans="1:19" x14ac:dyDescent="0.25">
      <c r="A410">
        <v>2023</v>
      </c>
      <c r="B410" s="3">
        <v>45108</v>
      </c>
      <c r="C410" s="3">
        <v>45199</v>
      </c>
      <c r="D410" s="4" t="s">
        <v>102</v>
      </c>
      <c r="E410" s="4" t="s">
        <v>102</v>
      </c>
      <c r="F410" s="4" t="s">
        <v>892</v>
      </c>
      <c r="G410" s="4" t="s">
        <v>893</v>
      </c>
      <c r="H410" s="4" t="s">
        <v>463</v>
      </c>
      <c r="I410" s="4" t="s">
        <v>57</v>
      </c>
      <c r="J410" s="4" t="s">
        <v>1650</v>
      </c>
      <c r="O410" t="s">
        <v>69</v>
      </c>
      <c r="P410" s="5" t="s">
        <v>1684</v>
      </c>
      <c r="Q410" t="s">
        <v>1685</v>
      </c>
      <c r="R410" s="3">
        <v>45208</v>
      </c>
      <c r="S410" s="3">
        <v>45208</v>
      </c>
    </row>
    <row r="411" spans="1:19" x14ac:dyDescent="0.25">
      <c r="A411">
        <v>2023</v>
      </c>
      <c r="B411" s="3">
        <v>45108</v>
      </c>
      <c r="C411" s="3">
        <v>45199</v>
      </c>
      <c r="D411" s="4" t="s">
        <v>102</v>
      </c>
      <c r="E411" s="4" t="s">
        <v>102</v>
      </c>
      <c r="F411" s="4" t="s">
        <v>894</v>
      </c>
      <c r="G411" s="4" t="s">
        <v>622</v>
      </c>
      <c r="H411" s="4" t="s">
        <v>401</v>
      </c>
      <c r="I411" s="4" t="s">
        <v>56</v>
      </c>
      <c r="J411" s="4" t="s">
        <v>1650</v>
      </c>
      <c r="O411" t="s">
        <v>69</v>
      </c>
      <c r="P411" s="5" t="s">
        <v>1684</v>
      </c>
      <c r="Q411" t="s">
        <v>1685</v>
      </c>
      <c r="R411" s="3">
        <v>45208</v>
      </c>
      <c r="S411" s="3">
        <v>45208</v>
      </c>
    </row>
    <row r="412" spans="1:19" x14ac:dyDescent="0.25">
      <c r="A412">
        <v>2023</v>
      </c>
      <c r="B412" s="3">
        <v>45108</v>
      </c>
      <c r="C412" s="3">
        <v>45199</v>
      </c>
      <c r="D412" s="4" t="s">
        <v>97</v>
      </c>
      <c r="E412" s="4" t="s">
        <v>97</v>
      </c>
      <c r="F412" s="4" t="s">
        <v>870</v>
      </c>
      <c r="G412" s="4" t="s">
        <v>446</v>
      </c>
      <c r="H412" s="4" t="s">
        <v>871</v>
      </c>
      <c r="I412" s="4" t="s">
        <v>57</v>
      </c>
      <c r="J412" s="4" t="s">
        <v>1650</v>
      </c>
      <c r="O412" t="s">
        <v>69</v>
      </c>
      <c r="P412" s="5" t="s">
        <v>1684</v>
      </c>
      <c r="Q412" t="s">
        <v>1685</v>
      </c>
      <c r="R412" s="3">
        <v>45208</v>
      </c>
      <c r="S412" s="3">
        <v>45208</v>
      </c>
    </row>
    <row r="413" spans="1:19" x14ac:dyDescent="0.25">
      <c r="A413">
        <v>2023</v>
      </c>
      <c r="B413" s="3">
        <v>45108</v>
      </c>
      <c r="C413" s="3">
        <v>45199</v>
      </c>
      <c r="D413" s="4" t="s">
        <v>102</v>
      </c>
      <c r="E413" s="4" t="s">
        <v>102</v>
      </c>
      <c r="F413" s="4" t="s">
        <v>613</v>
      </c>
      <c r="G413" s="4" t="s">
        <v>451</v>
      </c>
      <c r="H413" s="4" t="s">
        <v>895</v>
      </c>
      <c r="I413" s="4" t="s">
        <v>56</v>
      </c>
      <c r="J413" s="4" t="s">
        <v>1650</v>
      </c>
      <c r="O413" t="s">
        <v>69</v>
      </c>
      <c r="P413" s="5" t="s">
        <v>1684</v>
      </c>
      <c r="Q413" t="s">
        <v>1685</v>
      </c>
      <c r="R413" s="3">
        <v>45208</v>
      </c>
      <c r="S413" s="3">
        <v>45208</v>
      </c>
    </row>
    <row r="414" spans="1:19" x14ac:dyDescent="0.25">
      <c r="A414">
        <v>2023</v>
      </c>
      <c r="B414" s="3">
        <v>45108</v>
      </c>
      <c r="C414" s="3">
        <v>45199</v>
      </c>
      <c r="D414" s="4" t="s">
        <v>97</v>
      </c>
      <c r="E414" s="4" t="s">
        <v>97</v>
      </c>
      <c r="F414" s="4" t="s">
        <v>872</v>
      </c>
      <c r="G414" s="4" t="s">
        <v>365</v>
      </c>
      <c r="H414" s="4" t="s">
        <v>873</v>
      </c>
      <c r="I414" s="4" t="s">
        <v>57</v>
      </c>
      <c r="J414" s="4" t="s">
        <v>1650</v>
      </c>
      <c r="O414" t="s">
        <v>69</v>
      </c>
      <c r="P414" s="5" t="s">
        <v>1684</v>
      </c>
      <c r="Q414" t="s">
        <v>1685</v>
      </c>
      <c r="R414" s="3">
        <v>45208</v>
      </c>
      <c r="S414" s="3">
        <v>45208</v>
      </c>
    </row>
    <row r="415" spans="1:19" x14ac:dyDescent="0.25">
      <c r="A415">
        <v>2023</v>
      </c>
      <c r="B415" s="3">
        <v>45108</v>
      </c>
      <c r="C415" s="3">
        <v>45199</v>
      </c>
      <c r="D415" s="4" t="s">
        <v>102</v>
      </c>
      <c r="E415" s="4" t="s">
        <v>102</v>
      </c>
      <c r="F415" s="4" t="s">
        <v>1022</v>
      </c>
      <c r="G415" s="4" t="s">
        <v>397</v>
      </c>
      <c r="H415" s="4" t="s">
        <v>1023</v>
      </c>
      <c r="I415" s="4" t="s">
        <v>56</v>
      </c>
      <c r="J415" s="4" t="s">
        <v>1651</v>
      </c>
      <c r="O415" t="s">
        <v>69</v>
      </c>
      <c r="P415" s="5" t="s">
        <v>1684</v>
      </c>
      <c r="Q415" t="s">
        <v>1685</v>
      </c>
      <c r="R415" s="3">
        <v>45208</v>
      </c>
      <c r="S415" s="3">
        <v>45208</v>
      </c>
    </row>
    <row r="416" spans="1:19" x14ac:dyDescent="0.25">
      <c r="A416">
        <v>2023</v>
      </c>
      <c r="B416" s="3">
        <v>45108</v>
      </c>
      <c r="C416" s="3">
        <v>45199</v>
      </c>
      <c r="D416" s="4" t="s">
        <v>104</v>
      </c>
      <c r="E416" s="4" t="s">
        <v>104</v>
      </c>
      <c r="F416" s="4" t="s">
        <v>823</v>
      </c>
      <c r="G416" s="4" t="s">
        <v>463</v>
      </c>
      <c r="H416" s="4" t="s">
        <v>469</v>
      </c>
      <c r="I416" s="4" t="s">
        <v>56</v>
      </c>
      <c r="J416" s="4" t="s">
        <v>1651</v>
      </c>
      <c r="O416" t="s">
        <v>69</v>
      </c>
      <c r="P416" s="5" t="s">
        <v>1684</v>
      </c>
      <c r="Q416" t="s">
        <v>1685</v>
      </c>
      <c r="R416" s="3">
        <v>45208</v>
      </c>
      <c r="S416" s="3">
        <v>45208</v>
      </c>
    </row>
    <row r="417" spans="1:19" x14ac:dyDescent="0.25">
      <c r="A417">
        <v>2023</v>
      </c>
      <c r="B417" s="3">
        <v>45108</v>
      </c>
      <c r="C417" s="3">
        <v>45199</v>
      </c>
      <c r="D417" s="4" t="s">
        <v>98</v>
      </c>
      <c r="E417" s="4" t="s">
        <v>98</v>
      </c>
      <c r="F417" s="4" t="s">
        <v>1035</v>
      </c>
      <c r="G417" s="4" t="s">
        <v>637</v>
      </c>
      <c r="H417" s="4" t="s">
        <v>327</v>
      </c>
      <c r="I417" s="4" t="s">
        <v>56</v>
      </c>
      <c r="J417" s="4" t="s">
        <v>1651</v>
      </c>
      <c r="O417" t="s">
        <v>69</v>
      </c>
      <c r="P417" s="5" t="s">
        <v>1684</v>
      </c>
      <c r="Q417" t="s">
        <v>1685</v>
      </c>
      <c r="R417" s="3">
        <v>45208</v>
      </c>
      <c r="S417" s="3">
        <v>45208</v>
      </c>
    </row>
    <row r="418" spans="1:19" x14ac:dyDescent="0.25">
      <c r="A418">
        <v>2023</v>
      </c>
      <c r="B418" s="3">
        <v>45108</v>
      </c>
      <c r="C418" s="3">
        <v>45199</v>
      </c>
      <c r="D418" s="4" t="s">
        <v>93</v>
      </c>
      <c r="E418" s="4" t="s">
        <v>93</v>
      </c>
      <c r="F418" s="4" t="s">
        <v>1045</v>
      </c>
      <c r="G418" s="4" t="s">
        <v>1046</v>
      </c>
      <c r="H418" s="4" t="s">
        <v>542</v>
      </c>
      <c r="I418" s="4" t="s">
        <v>56</v>
      </c>
      <c r="J418" s="4" t="s">
        <v>1651</v>
      </c>
      <c r="O418" t="s">
        <v>69</v>
      </c>
      <c r="P418" s="5" t="s">
        <v>1684</v>
      </c>
      <c r="Q418" t="s">
        <v>1685</v>
      </c>
      <c r="R418" s="3">
        <v>45208</v>
      </c>
      <c r="S418" s="3">
        <v>45208</v>
      </c>
    </row>
    <row r="419" spans="1:19" x14ac:dyDescent="0.25">
      <c r="A419">
        <v>2023</v>
      </c>
      <c r="B419" s="3">
        <v>45108</v>
      </c>
      <c r="C419" s="3">
        <v>45199</v>
      </c>
      <c r="D419" s="4" t="s">
        <v>93</v>
      </c>
      <c r="E419" s="4" t="s">
        <v>93</v>
      </c>
      <c r="F419" s="4" t="s">
        <v>1047</v>
      </c>
      <c r="G419" s="4" t="s">
        <v>444</v>
      </c>
      <c r="H419" s="4" t="s">
        <v>449</v>
      </c>
      <c r="I419" s="4" t="s">
        <v>56</v>
      </c>
      <c r="J419" s="4" t="s">
        <v>1651</v>
      </c>
      <c r="O419" t="s">
        <v>69</v>
      </c>
      <c r="P419" s="5" t="s">
        <v>1684</v>
      </c>
      <c r="Q419" t="s">
        <v>1685</v>
      </c>
      <c r="R419" s="3">
        <v>45208</v>
      </c>
      <c r="S419" s="3">
        <v>45208</v>
      </c>
    </row>
    <row r="420" spans="1:19" x14ac:dyDescent="0.25">
      <c r="A420">
        <v>2023</v>
      </c>
      <c r="B420" s="3">
        <v>45108</v>
      </c>
      <c r="C420" s="3">
        <v>45199</v>
      </c>
      <c r="D420" s="4" t="s">
        <v>104</v>
      </c>
      <c r="E420" s="4" t="s">
        <v>104</v>
      </c>
      <c r="F420" s="4" t="s">
        <v>1054</v>
      </c>
      <c r="G420" s="4" t="s">
        <v>403</v>
      </c>
      <c r="H420" s="4" t="s">
        <v>449</v>
      </c>
      <c r="I420" s="4" t="s">
        <v>56</v>
      </c>
      <c r="J420" s="4" t="s">
        <v>1651</v>
      </c>
      <c r="O420" t="s">
        <v>69</v>
      </c>
      <c r="P420" s="5" t="s">
        <v>1684</v>
      </c>
      <c r="Q420" t="s">
        <v>1685</v>
      </c>
      <c r="R420" s="3">
        <v>45208</v>
      </c>
      <c r="S420" s="3">
        <v>45208</v>
      </c>
    </row>
    <row r="421" spans="1:19" x14ac:dyDescent="0.25">
      <c r="A421">
        <v>2023</v>
      </c>
      <c r="B421" s="3">
        <v>45108</v>
      </c>
      <c r="C421" s="3">
        <v>45199</v>
      </c>
      <c r="D421" s="4" t="s">
        <v>102</v>
      </c>
      <c r="E421" s="4" t="s">
        <v>102</v>
      </c>
      <c r="F421" s="4" t="s">
        <v>533</v>
      </c>
      <c r="G421" s="4" t="s">
        <v>498</v>
      </c>
      <c r="H421" s="4" t="s">
        <v>1024</v>
      </c>
      <c r="I421" s="4" t="s">
        <v>56</v>
      </c>
      <c r="J421" s="4" t="s">
        <v>1651</v>
      </c>
      <c r="O421" t="s">
        <v>69</v>
      </c>
      <c r="P421" s="5" t="s">
        <v>1684</v>
      </c>
      <c r="Q421" t="s">
        <v>1685</v>
      </c>
      <c r="R421" s="3">
        <v>45208</v>
      </c>
      <c r="S421" s="3">
        <v>45208</v>
      </c>
    </row>
    <row r="422" spans="1:19" x14ac:dyDescent="0.25">
      <c r="A422">
        <v>2023</v>
      </c>
      <c r="B422" s="3">
        <v>45108</v>
      </c>
      <c r="C422" s="3">
        <v>45199</v>
      </c>
      <c r="D422" s="4" t="s">
        <v>102</v>
      </c>
      <c r="E422" s="4" t="s">
        <v>102</v>
      </c>
      <c r="F422" s="4" t="s">
        <v>1002</v>
      </c>
      <c r="G422" s="4" t="s">
        <v>451</v>
      </c>
      <c r="H422" s="4" t="s">
        <v>1025</v>
      </c>
      <c r="I422" s="4" t="s">
        <v>56</v>
      </c>
      <c r="J422" s="4" t="s">
        <v>1651</v>
      </c>
      <c r="O422" t="s">
        <v>69</v>
      </c>
      <c r="P422" s="5" t="s">
        <v>1684</v>
      </c>
      <c r="Q422" t="s">
        <v>1685</v>
      </c>
      <c r="R422" s="3">
        <v>45208</v>
      </c>
      <c r="S422" s="3">
        <v>45208</v>
      </c>
    </row>
    <row r="423" spans="1:19" x14ac:dyDescent="0.25">
      <c r="A423">
        <v>2023</v>
      </c>
      <c r="B423" s="3">
        <v>45108</v>
      </c>
      <c r="C423" s="3">
        <v>45199</v>
      </c>
      <c r="D423" s="4" t="s">
        <v>93</v>
      </c>
      <c r="E423" s="4" t="s">
        <v>93</v>
      </c>
      <c r="F423" s="4" t="s">
        <v>1048</v>
      </c>
      <c r="G423" s="4" t="s">
        <v>761</v>
      </c>
      <c r="H423" s="4" t="s">
        <v>964</v>
      </c>
      <c r="I423" s="4" t="s">
        <v>56</v>
      </c>
      <c r="J423" s="4" t="s">
        <v>1651</v>
      </c>
      <c r="O423" t="s">
        <v>69</v>
      </c>
      <c r="P423" s="5" t="s">
        <v>1684</v>
      </c>
      <c r="Q423" t="s">
        <v>1685</v>
      </c>
      <c r="R423" s="3">
        <v>45208</v>
      </c>
      <c r="S423" s="3">
        <v>45208</v>
      </c>
    </row>
    <row r="424" spans="1:19" x14ac:dyDescent="0.25">
      <c r="A424">
        <v>2023</v>
      </c>
      <c r="B424" s="3">
        <v>45108</v>
      </c>
      <c r="C424" s="3">
        <v>45199</v>
      </c>
      <c r="D424" s="4" t="s">
        <v>93</v>
      </c>
      <c r="E424" s="4" t="s">
        <v>93</v>
      </c>
      <c r="F424" s="4" t="s">
        <v>1049</v>
      </c>
      <c r="G424" s="4" t="s">
        <v>637</v>
      </c>
      <c r="H424" s="4" t="s">
        <v>327</v>
      </c>
      <c r="I424" s="4" t="s">
        <v>56</v>
      </c>
      <c r="J424" s="4" t="s">
        <v>1651</v>
      </c>
      <c r="O424" t="s">
        <v>69</v>
      </c>
      <c r="P424" s="5" t="s">
        <v>1684</v>
      </c>
      <c r="Q424" t="s">
        <v>1685</v>
      </c>
      <c r="R424" s="3">
        <v>45208</v>
      </c>
      <c r="S424" s="3">
        <v>45208</v>
      </c>
    </row>
    <row r="425" spans="1:19" x14ac:dyDescent="0.25">
      <c r="A425">
        <v>2023</v>
      </c>
      <c r="B425" s="3">
        <v>45108</v>
      </c>
      <c r="C425" s="3">
        <v>45199</v>
      </c>
      <c r="D425" s="4" t="s">
        <v>98</v>
      </c>
      <c r="E425" s="4" t="s">
        <v>98</v>
      </c>
      <c r="F425" s="4" t="s">
        <v>1036</v>
      </c>
      <c r="G425" s="4" t="s">
        <v>1037</v>
      </c>
      <c r="H425" s="4" t="s">
        <v>1038</v>
      </c>
      <c r="I425" s="4" t="s">
        <v>56</v>
      </c>
      <c r="J425" s="4" t="s">
        <v>1651</v>
      </c>
      <c r="O425" t="s">
        <v>69</v>
      </c>
      <c r="P425" s="5" t="s">
        <v>1684</v>
      </c>
      <c r="Q425" t="s">
        <v>1685</v>
      </c>
      <c r="R425" s="3">
        <v>45208</v>
      </c>
      <c r="S425" s="3">
        <v>45208</v>
      </c>
    </row>
    <row r="426" spans="1:19" x14ac:dyDescent="0.25">
      <c r="A426">
        <v>2023</v>
      </c>
      <c r="B426" s="3">
        <v>45108</v>
      </c>
      <c r="C426" s="3">
        <v>45199</v>
      </c>
      <c r="D426" s="4" t="s">
        <v>93</v>
      </c>
      <c r="E426" s="4" t="s">
        <v>93</v>
      </c>
      <c r="F426" s="4" t="s">
        <v>1050</v>
      </c>
      <c r="G426" s="4" t="s">
        <v>525</v>
      </c>
      <c r="H426" s="4" t="s">
        <v>875</v>
      </c>
      <c r="I426" s="4" t="s">
        <v>56</v>
      </c>
      <c r="J426" s="4" t="s">
        <v>1651</v>
      </c>
      <c r="O426" t="s">
        <v>69</v>
      </c>
      <c r="P426" s="5" t="s">
        <v>1684</v>
      </c>
      <c r="Q426" t="s">
        <v>1685</v>
      </c>
      <c r="R426" s="3">
        <v>45208</v>
      </c>
      <c r="S426" s="3">
        <v>45208</v>
      </c>
    </row>
    <row r="427" spans="1:19" x14ac:dyDescent="0.25">
      <c r="A427">
        <v>2023</v>
      </c>
      <c r="B427" s="3">
        <v>45108</v>
      </c>
      <c r="C427" s="3">
        <v>45199</v>
      </c>
      <c r="D427" s="4" t="s">
        <v>102</v>
      </c>
      <c r="E427" s="4" t="s">
        <v>102</v>
      </c>
      <c r="F427" s="4" t="s">
        <v>1026</v>
      </c>
      <c r="G427" s="4" t="s">
        <v>811</v>
      </c>
      <c r="H427" s="4" t="s">
        <v>1027</v>
      </c>
      <c r="I427" s="4" t="s">
        <v>56</v>
      </c>
      <c r="J427" s="4" t="s">
        <v>1651</v>
      </c>
      <c r="O427" t="s">
        <v>69</v>
      </c>
      <c r="P427" s="5" t="s">
        <v>1684</v>
      </c>
      <c r="Q427" t="s">
        <v>1685</v>
      </c>
      <c r="R427" s="3">
        <v>45208</v>
      </c>
      <c r="S427" s="3">
        <v>45208</v>
      </c>
    </row>
    <row r="428" spans="1:19" x14ac:dyDescent="0.25">
      <c r="A428">
        <v>2023</v>
      </c>
      <c r="B428" s="3">
        <v>45108</v>
      </c>
      <c r="C428" s="3">
        <v>45199</v>
      </c>
      <c r="D428" s="4" t="s">
        <v>98</v>
      </c>
      <c r="E428" s="4" t="s">
        <v>98</v>
      </c>
      <c r="F428" s="4" t="s">
        <v>1039</v>
      </c>
      <c r="G428" s="4" t="s">
        <v>451</v>
      </c>
      <c r="H428" s="4" t="s">
        <v>449</v>
      </c>
      <c r="I428" s="4" t="s">
        <v>56</v>
      </c>
      <c r="J428" s="4" t="s">
        <v>1651</v>
      </c>
      <c r="O428" t="s">
        <v>69</v>
      </c>
      <c r="P428" s="5" t="s">
        <v>1684</v>
      </c>
      <c r="Q428" t="s">
        <v>1685</v>
      </c>
      <c r="R428" s="3">
        <v>45208</v>
      </c>
      <c r="S428" s="3">
        <v>45208</v>
      </c>
    </row>
    <row r="429" spans="1:19" x14ac:dyDescent="0.25">
      <c r="A429">
        <v>2023</v>
      </c>
      <c r="B429" s="3">
        <v>45108</v>
      </c>
      <c r="C429" s="3">
        <v>45199</v>
      </c>
      <c r="D429" s="4" t="s">
        <v>102</v>
      </c>
      <c r="E429" s="4" t="s">
        <v>102</v>
      </c>
      <c r="F429" s="4" t="s">
        <v>1028</v>
      </c>
      <c r="G429" s="4" t="s">
        <v>397</v>
      </c>
      <c r="H429" s="4" t="s">
        <v>369</v>
      </c>
      <c r="I429" s="4" t="s">
        <v>56</v>
      </c>
      <c r="J429" s="4" t="s">
        <v>1651</v>
      </c>
      <c r="O429" t="s">
        <v>69</v>
      </c>
      <c r="P429" s="5" t="s">
        <v>1684</v>
      </c>
      <c r="Q429" t="s">
        <v>1685</v>
      </c>
      <c r="R429" s="3">
        <v>45208</v>
      </c>
      <c r="S429" s="3">
        <v>45208</v>
      </c>
    </row>
    <row r="430" spans="1:19" x14ac:dyDescent="0.25">
      <c r="A430">
        <v>2023</v>
      </c>
      <c r="B430" s="3">
        <v>45108</v>
      </c>
      <c r="C430" s="3">
        <v>45199</v>
      </c>
      <c r="D430" s="4" t="s">
        <v>98</v>
      </c>
      <c r="E430" s="4" t="s">
        <v>98</v>
      </c>
      <c r="F430" s="4" t="s">
        <v>1040</v>
      </c>
      <c r="G430" s="4" t="s">
        <v>1041</v>
      </c>
      <c r="H430" s="4" t="s">
        <v>449</v>
      </c>
      <c r="I430" s="4" t="s">
        <v>56</v>
      </c>
      <c r="J430" s="4" t="s">
        <v>1651</v>
      </c>
      <c r="O430" t="s">
        <v>69</v>
      </c>
      <c r="P430" s="5" t="s">
        <v>1684</v>
      </c>
      <c r="Q430" t="s">
        <v>1685</v>
      </c>
      <c r="R430" s="3">
        <v>45208</v>
      </c>
      <c r="S430" s="3">
        <v>45208</v>
      </c>
    </row>
    <row r="431" spans="1:19" x14ac:dyDescent="0.25">
      <c r="A431">
        <v>2023</v>
      </c>
      <c r="B431" s="3">
        <v>45108</v>
      </c>
      <c r="C431" s="3">
        <v>45199</v>
      </c>
      <c r="D431" s="4" t="s">
        <v>93</v>
      </c>
      <c r="E431" s="4" t="s">
        <v>93</v>
      </c>
      <c r="F431" s="4" t="s">
        <v>710</v>
      </c>
      <c r="G431" s="4" t="s">
        <v>337</v>
      </c>
      <c r="H431" s="4" t="s">
        <v>612</v>
      </c>
      <c r="I431" s="4" t="s">
        <v>56</v>
      </c>
      <c r="J431" s="4" t="s">
        <v>1651</v>
      </c>
      <c r="O431" t="s">
        <v>69</v>
      </c>
      <c r="P431" s="5" t="s">
        <v>1684</v>
      </c>
      <c r="Q431" t="s">
        <v>1685</v>
      </c>
      <c r="R431" s="3">
        <v>45208</v>
      </c>
      <c r="S431" s="3">
        <v>45208</v>
      </c>
    </row>
    <row r="432" spans="1:19" x14ac:dyDescent="0.25">
      <c r="A432">
        <v>2023</v>
      </c>
      <c r="B432" s="3">
        <v>45108</v>
      </c>
      <c r="C432" s="3">
        <v>45199</v>
      </c>
      <c r="D432" s="4" t="s">
        <v>97</v>
      </c>
      <c r="E432" s="4" t="s">
        <v>97</v>
      </c>
      <c r="F432" s="4" t="s">
        <v>1021</v>
      </c>
      <c r="G432" s="4" t="s">
        <v>500</v>
      </c>
      <c r="H432" s="4" t="s">
        <v>451</v>
      </c>
      <c r="I432" s="4" t="s">
        <v>56</v>
      </c>
      <c r="J432" s="4" t="s">
        <v>1651</v>
      </c>
      <c r="O432" t="s">
        <v>69</v>
      </c>
      <c r="P432" s="5" t="s">
        <v>1684</v>
      </c>
      <c r="Q432" t="s">
        <v>1685</v>
      </c>
      <c r="R432" s="3">
        <v>45208</v>
      </c>
      <c r="S432" s="3">
        <v>45208</v>
      </c>
    </row>
    <row r="433" spans="1:19" x14ac:dyDescent="0.25">
      <c r="A433">
        <v>2023</v>
      </c>
      <c r="B433" s="3">
        <v>45108</v>
      </c>
      <c r="C433" s="3">
        <v>45199</v>
      </c>
      <c r="D433" s="4" t="s">
        <v>98</v>
      </c>
      <c r="E433" s="4" t="s">
        <v>98</v>
      </c>
      <c r="F433" s="4" t="s">
        <v>965</v>
      </c>
      <c r="G433" s="4" t="s">
        <v>859</v>
      </c>
      <c r="H433" s="4" t="s">
        <v>1042</v>
      </c>
      <c r="I433" s="4" t="s">
        <v>56</v>
      </c>
      <c r="J433" s="4" t="s">
        <v>1651</v>
      </c>
      <c r="O433" t="s">
        <v>69</v>
      </c>
      <c r="P433" s="5" t="s">
        <v>1684</v>
      </c>
      <c r="Q433" t="s">
        <v>1685</v>
      </c>
      <c r="R433" s="3">
        <v>45208</v>
      </c>
      <c r="S433" s="3">
        <v>45208</v>
      </c>
    </row>
    <row r="434" spans="1:19" x14ac:dyDescent="0.25">
      <c r="A434">
        <v>2023</v>
      </c>
      <c r="B434" s="3">
        <v>45108</v>
      </c>
      <c r="C434" s="3">
        <v>45199</v>
      </c>
      <c r="D434" s="4" t="s">
        <v>102</v>
      </c>
      <c r="E434" s="4" t="s">
        <v>102</v>
      </c>
      <c r="F434" s="4" t="s">
        <v>858</v>
      </c>
      <c r="G434" s="4" t="s">
        <v>654</v>
      </c>
      <c r="H434" s="4" t="s">
        <v>1029</v>
      </c>
      <c r="I434" s="4" t="s">
        <v>56</v>
      </c>
      <c r="J434" s="4" t="s">
        <v>1651</v>
      </c>
      <c r="O434" t="s">
        <v>69</v>
      </c>
      <c r="P434" s="5" t="s">
        <v>1684</v>
      </c>
      <c r="Q434" t="s">
        <v>1685</v>
      </c>
      <c r="R434" s="3">
        <v>45208</v>
      </c>
      <c r="S434" s="3">
        <v>45208</v>
      </c>
    </row>
    <row r="435" spans="1:19" x14ac:dyDescent="0.25">
      <c r="A435">
        <v>2023</v>
      </c>
      <c r="B435" s="3">
        <v>45108</v>
      </c>
      <c r="C435" s="3">
        <v>45199</v>
      </c>
      <c r="D435" s="4" t="s">
        <v>102</v>
      </c>
      <c r="E435" s="4" t="s">
        <v>102</v>
      </c>
      <c r="F435" s="4" t="s">
        <v>1030</v>
      </c>
      <c r="G435" s="4" t="s">
        <v>1031</v>
      </c>
      <c r="H435" s="4" t="s">
        <v>751</v>
      </c>
      <c r="I435" s="4" t="s">
        <v>57</v>
      </c>
      <c r="J435" s="4" t="s">
        <v>1651</v>
      </c>
      <c r="O435" t="s">
        <v>69</v>
      </c>
      <c r="P435" s="5" t="s">
        <v>1684</v>
      </c>
      <c r="Q435" t="s">
        <v>1685</v>
      </c>
      <c r="R435" s="3">
        <v>45208</v>
      </c>
      <c r="S435" s="3">
        <v>45208</v>
      </c>
    </row>
    <row r="436" spans="1:19" x14ac:dyDescent="0.25">
      <c r="A436">
        <v>2023</v>
      </c>
      <c r="B436" s="3">
        <v>45108</v>
      </c>
      <c r="C436" s="3">
        <v>45199</v>
      </c>
      <c r="D436" s="4" t="s">
        <v>102</v>
      </c>
      <c r="E436" s="4" t="s">
        <v>102</v>
      </c>
      <c r="F436" s="4" t="s">
        <v>553</v>
      </c>
      <c r="G436" s="4" t="s">
        <v>348</v>
      </c>
      <c r="H436" s="4" t="s">
        <v>472</v>
      </c>
      <c r="I436" s="4" t="s">
        <v>56</v>
      </c>
      <c r="J436" s="4" t="s">
        <v>1651</v>
      </c>
      <c r="O436" t="s">
        <v>69</v>
      </c>
      <c r="P436" s="5" t="s">
        <v>1684</v>
      </c>
      <c r="Q436" t="s">
        <v>1685</v>
      </c>
      <c r="R436" s="3">
        <v>45208</v>
      </c>
      <c r="S436" s="3">
        <v>45208</v>
      </c>
    </row>
    <row r="437" spans="1:19" x14ac:dyDescent="0.25">
      <c r="A437">
        <v>2023</v>
      </c>
      <c r="B437" s="3">
        <v>45108</v>
      </c>
      <c r="C437" s="3">
        <v>45199</v>
      </c>
      <c r="D437" s="4" t="s">
        <v>97</v>
      </c>
      <c r="E437" s="4" t="s">
        <v>97</v>
      </c>
      <c r="F437" s="4" t="s">
        <v>486</v>
      </c>
      <c r="G437" s="4" t="s">
        <v>433</v>
      </c>
      <c r="H437" s="4" t="s">
        <v>483</v>
      </c>
      <c r="I437" s="4" t="s">
        <v>56</v>
      </c>
      <c r="J437" s="4" t="s">
        <v>1651</v>
      </c>
      <c r="O437" t="s">
        <v>69</v>
      </c>
      <c r="P437" s="5" t="s">
        <v>1684</v>
      </c>
      <c r="Q437" t="s">
        <v>1685</v>
      </c>
      <c r="R437" s="3">
        <v>45208</v>
      </c>
      <c r="S437" s="3">
        <v>45208</v>
      </c>
    </row>
    <row r="438" spans="1:19" x14ac:dyDescent="0.25">
      <c r="A438">
        <v>2023</v>
      </c>
      <c r="B438" s="3">
        <v>45108</v>
      </c>
      <c r="C438" s="3">
        <v>45199</v>
      </c>
      <c r="D438" s="4" t="s">
        <v>93</v>
      </c>
      <c r="E438" s="4" t="s">
        <v>93</v>
      </c>
      <c r="F438" s="4" t="s">
        <v>1051</v>
      </c>
      <c r="G438" s="4" t="s">
        <v>608</v>
      </c>
      <c r="H438" s="4" t="s">
        <v>777</v>
      </c>
      <c r="I438" s="4" t="s">
        <v>56</v>
      </c>
      <c r="J438" s="4" t="s">
        <v>1651</v>
      </c>
      <c r="O438" t="s">
        <v>69</v>
      </c>
      <c r="P438" s="5" t="s">
        <v>1684</v>
      </c>
      <c r="Q438" t="s">
        <v>1685</v>
      </c>
      <c r="R438" s="3">
        <v>45208</v>
      </c>
      <c r="S438" s="3">
        <v>45208</v>
      </c>
    </row>
    <row r="439" spans="1:19" x14ac:dyDescent="0.25">
      <c r="A439">
        <v>2023</v>
      </c>
      <c r="B439" s="3">
        <v>45108</v>
      </c>
      <c r="C439" s="3">
        <v>45199</v>
      </c>
      <c r="D439" s="4" t="s">
        <v>93</v>
      </c>
      <c r="E439" s="4" t="s">
        <v>93</v>
      </c>
      <c r="F439" s="4" t="s">
        <v>1052</v>
      </c>
      <c r="G439" s="4" t="s">
        <v>615</v>
      </c>
      <c r="H439" s="4" t="s">
        <v>317</v>
      </c>
      <c r="I439" s="4" t="s">
        <v>56</v>
      </c>
      <c r="J439" s="4" t="s">
        <v>1651</v>
      </c>
      <c r="O439" t="s">
        <v>69</v>
      </c>
      <c r="P439" s="5" t="s">
        <v>1684</v>
      </c>
      <c r="Q439" t="s">
        <v>1685</v>
      </c>
      <c r="R439" s="3">
        <v>45208</v>
      </c>
      <c r="S439" s="3">
        <v>45208</v>
      </c>
    </row>
    <row r="440" spans="1:19" x14ac:dyDescent="0.25">
      <c r="A440">
        <v>2023</v>
      </c>
      <c r="B440" s="3">
        <v>45108</v>
      </c>
      <c r="C440" s="3">
        <v>45199</v>
      </c>
      <c r="D440" s="4" t="s">
        <v>98</v>
      </c>
      <c r="E440" s="4" t="s">
        <v>98</v>
      </c>
      <c r="F440" s="4" t="s">
        <v>1043</v>
      </c>
      <c r="G440" s="4" t="s">
        <v>622</v>
      </c>
      <c r="H440" s="4" t="s">
        <v>1044</v>
      </c>
      <c r="I440" s="4" t="s">
        <v>56</v>
      </c>
      <c r="J440" s="4" t="s">
        <v>1651</v>
      </c>
      <c r="O440" t="s">
        <v>69</v>
      </c>
      <c r="P440" s="5" t="s">
        <v>1684</v>
      </c>
      <c r="Q440" t="s">
        <v>1685</v>
      </c>
      <c r="R440" s="3">
        <v>45208</v>
      </c>
      <c r="S440" s="3">
        <v>45208</v>
      </c>
    </row>
    <row r="441" spans="1:19" x14ac:dyDescent="0.25">
      <c r="A441">
        <v>2023</v>
      </c>
      <c r="B441" s="3">
        <v>45108</v>
      </c>
      <c r="C441" s="3">
        <v>45199</v>
      </c>
      <c r="D441" s="4" t="s">
        <v>102</v>
      </c>
      <c r="E441" s="4" t="s">
        <v>102</v>
      </c>
      <c r="F441" s="4" t="s">
        <v>1032</v>
      </c>
      <c r="G441" s="4" t="s">
        <v>440</v>
      </c>
      <c r="H441" s="4" t="s">
        <v>449</v>
      </c>
      <c r="I441" s="4" t="s">
        <v>57</v>
      </c>
      <c r="J441" s="4" t="s">
        <v>1651</v>
      </c>
      <c r="O441" t="s">
        <v>69</v>
      </c>
      <c r="P441" s="5" t="s">
        <v>1684</v>
      </c>
      <c r="Q441" t="s">
        <v>1685</v>
      </c>
      <c r="R441" s="3">
        <v>45208</v>
      </c>
      <c r="S441" s="3">
        <v>45208</v>
      </c>
    </row>
    <row r="442" spans="1:19" x14ac:dyDescent="0.25">
      <c r="A442">
        <v>2023</v>
      </c>
      <c r="B442" s="3">
        <v>45108</v>
      </c>
      <c r="C442" s="3">
        <v>45199</v>
      </c>
      <c r="D442" s="4" t="s">
        <v>104</v>
      </c>
      <c r="E442" s="4" t="s">
        <v>104</v>
      </c>
      <c r="F442" s="4" t="s">
        <v>486</v>
      </c>
      <c r="G442" s="4" t="s">
        <v>381</v>
      </c>
      <c r="H442" s="4" t="s">
        <v>592</v>
      </c>
      <c r="I442" s="4" t="s">
        <v>56</v>
      </c>
      <c r="J442" s="4" t="s">
        <v>1651</v>
      </c>
      <c r="O442" t="s">
        <v>69</v>
      </c>
      <c r="P442" s="5" t="s">
        <v>1684</v>
      </c>
      <c r="Q442" t="s">
        <v>1685</v>
      </c>
      <c r="R442" s="3">
        <v>45208</v>
      </c>
      <c r="S442" s="3">
        <v>45208</v>
      </c>
    </row>
    <row r="443" spans="1:19" x14ac:dyDescent="0.25">
      <c r="A443">
        <v>2023</v>
      </c>
      <c r="B443" s="3">
        <v>45108</v>
      </c>
      <c r="C443" s="3">
        <v>45199</v>
      </c>
      <c r="D443" s="4" t="s">
        <v>93</v>
      </c>
      <c r="E443" s="4" t="s">
        <v>93</v>
      </c>
      <c r="F443" s="4" t="s">
        <v>678</v>
      </c>
      <c r="G443" s="4" t="s">
        <v>1053</v>
      </c>
      <c r="H443" s="4" t="s">
        <v>444</v>
      </c>
      <c r="I443" s="4" t="s">
        <v>56</v>
      </c>
      <c r="J443" s="4" t="s">
        <v>1651</v>
      </c>
      <c r="O443" t="s">
        <v>69</v>
      </c>
      <c r="P443" s="5" t="s">
        <v>1684</v>
      </c>
      <c r="Q443" t="s">
        <v>1685</v>
      </c>
      <c r="R443" s="3">
        <v>45208</v>
      </c>
      <c r="S443" s="3">
        <v>45208</v>
      </c>
    </row>
    <row r="444" spans="1:19" x14ac:dyDescent="0.25">
      <c r="A444">
        <v>2023</v>
      </c>
      <c r="B444" s="3">
        <v>45108</v>
      </c>
      <c r="C444" s="3">
        <v>45199</v>
      </c>
      <c r="D444" s="4" t="s">
        <v>104</v>
      </c>
      <c r="E444" s="4" t="s">
        <v>104</v>
      </c>
      <c r="F444" s="4" t="s">
        <v>1055</v>
      </c>
      <c r="G444" s="4" t="s">
        <v>348</v>
      </c>
      <c r="H444" s="4" t="s">
        <v>472</v>
      </c>
      <c r="I444" s="4" t="s">
        <v>56</v>
      </c>
      <c r="J444" s="4" t="s">
        <v>1651</v>
      </c>
      <c r="O444" t="s">
        <v>69</v>
      </c>
      <c r="P444" s="5" t="s">
        <v>1684</v>
      </c>
      <c r="Q444" t="s">
        <v>1685</v>
      </c>
      <c r="R444" s="3">
        <v>45208</v>
      </c>
      <c r="S444" s="3">
        <v>45208</v>
      </c>
    </row>
    <row r="445" spans="1:19" x14ac:dyDescent="0.25">
      <c r="A445">
        <v>2023</v>
      </c>
      <c r="B445" s="3">
        <v>45108</v>
      </c>
      <c r="C445" s="3">
        <v>45199</v>
      </c>
      <c r="D445" s="4" t="s">
        <v>102</v>
      </c>
      <c r="E445" s="4" t="s">
        <v>102</v>
      </c>
      <c r="F445" s="4" t="s">
        <v>956</v>
      </c>
      <c r="G445" s="4" t="s">
        <v>1033</v>
      </c>
      <c r="H445" s="4" t="s">
        <v>522</v>
      </c>
      <c r="I445" s="4" t="s">
        <v>56</v>
      </c>
      <c r="J445" s="4" t="s">
        <v>1651</v>
      </c>
      <c r="O445" t="s">
        <v>69</v>
      </c>
      <c r="P445" s="5" t="s">
        <v>1684</v>
      </c>
      <c r="Q445" t="s">
        <v>1685</v>
      </c>
      <c r="R445" s="3">
        <v>45208</v>
      </c>
      <c r="S445" s="3">
        <v>45208</v>
      </c>
    </row>
    <row r="446" spans="1:19" x14ac:dyDescent="0.25">
      <c r="A446">
        <v>2023</v>
      </c>
      <c r="B446" s="3">
        <v>45108</v>
      </c>
      <c r="C446" s="3">
        <v>45199</v>
      </c>
      <c r="D446" s="4" t="s">
        <v>102</v>
      </c>
      <c r="E446" s="4" t="s">
        <v>102</v>
      </c>
      <c r="F446" s="4" t="s">
        <v>1034</v>
      </c>
      <c r="G446" s="4" t="s">
        <v>411</v>
      </c>
      <c r="H446" s="4" t="s">
        <v>449</v>
      </c>
      <c r="I446" s="4" t="s">
        <v>56</v>
      </c>
      <c r="J446" s="4" t="s">
        <v>1651</v>
      </c>
      <c r="O446" t="s">
        <v>69</v>
      </c>
      <c r="P446" s="5" t="s">
        <v>1684</v>
      </c>
      <c r="Q446" t="s">
        <v>1685</v>
      </c>
      <c r="R446" s="3">
        <v>45208</v>
      </c>
      <c r="S446" s="3">
        <v>45208</v>
      </c>
    </row>
    <row r="447" spans="1:19" x14ac:dyDescent="0.25">
      <c r="A447">
        <v>2023</v>
      </c>
      <c r="B447" s="3">
        <v>45108</v>
      </c>
      <c r="C447" s="3">
        <v>45199</v>
      </c>
      <c r="D447" s="4" t="s">
        <v>114</v>
      </c>
      <c r="E447" s="4" t="s">
        <v>114</v>
      </c>
      <c r="F447" s="4" t="s">
        <v>1015</v>
      </c>
      <c r="G447" s="4" t="s">
        <v>1016</v>
      </c>
      <c r="H447" s="4" t="s">
        <v>795</v>
      </c>
      <c r="I447" s="4" t="s">
        <v>56</v>
      </c>
      <c r="J447" s="4" t="s">
        <v>1651</v>
      </c>
      <c r="O447" t="s">
        <v>69</v>
      </c>
      <c r="P447" s="5" t="s">
        <v>1684</v>
      </c>
      <c r="Q447" t="s">
        <v>1685</v>
      </c>
      <c r="R447" s="3">
        <v>45208</v>
      </c>
      <c r="S447" s="3">
        <v>45208</v>
      </c>
    </row>
    <row r="448" spans="1:19" x14ac:dyDescent="0.25">
      <c r="A448">
        <v>2023</v>
      </c>
      <c r="B448" s="3">
        <v>45108</v>
      </c>
      <c r="C448" s="3">
        <v>45199</v>
      </c>
      <c r="D448" s="4" t="s">
        <v>85</v>
      </c>
      <c r="E448" s="4" t="s">
        <v>85</v>
      </c>
      <c r="F448" s="4" t="s">
        <v>899</v>
      </c>
      <c r="G448" s="4" t="s">
        <v>1017</v>
      </c>
      <c r="H448" s="4" t="s">
        <v>397</v>
      </c>
      <c r="I448" s="4" t="s">
        <v>56</v>
      </c>
      <c r="J448" s="4" t="s">
        <v>1651</v>
      </c>
      <c r="O448" t="s">
        <v>69</v>
      </c>
      <c r="P448" s="5" t="s">
        <v>1684</v>
      </c>
      <c r="Q448" t="s">
        <v>1685</v>
      </c>
      <c r="R448" s="3">
        <v>45208</v>
      </c>
      <c r="S448" s="3">
        <v>45208</v>
      </c>
    </row>
    <row r="449" spans="1:19" x14ac:dyDescent="0.25">
      <c r="A449">
        <v>2023</v>
      </c>
      <c r="B449" s="3">
        <v>45108</v>
      </c>
      <c r="C449" s="3">
        <v>45199</v>
      </c>
      <c r="D449" s="4" t="s">
        <v>134</v>
      </c>
      <c r="E449" s="4" t="s">
        <v>134</v>
      </c>
      <c r="F449" s="4" t="s">
        <v>601</v>
      </c>
      <c r="G449" s="4" t="s">
        <v>410</v>
      </c>
      <c r="H449" s="4" t="s">
        <v>334</v>
      </c>
      <c r="I449" s="4" t="s">
        <v>56</v>
      </c>
      <c r="J449" s="4" t="s">
        <v>1651</v>
      </c>
      <c r="O449" t="s">
        <v>69</v>
      </c>
      <c r="P449" s="5" t="s">
        <v>1684</v>
      </c>
      <c r="Q449" t="s">
        <v>1685</v>
      </c>
      <c r="R449" s="3">
        <v>45208</v>
      </c>
      <c r="S449" s="3">
        <v>45208</v>
      </c>
    </row>
    <row r="450" spans="1:19" x14ac:dyDescent="0.25">
      <c r="A450">
        <v>2023</v>
      </c>
      <c r="B450" s="3">
        <v>45108</v>
      </c>
      <c r="C450" s="3">
        <v>45199</v>
      </c>
      <c r="D450" s="4" t="s">
        <v>151</v>
      </c>
      <c r="E450" s="4" t="s">
        <v>151</v>
      </c>
      <c r="F450" s="4" t="s">
        <v>1020</v>
      </c>
      <c r="G450" s="4" t="s">
        <v>411</v>
      </c>
      <c r="H450" s="4" t="s">
        <v>433</v>
      </c>
      <c r="I450" s="4" t="s">
        <v>56</v>
      </c>
      <c r="J450" s="4" t="s">
        <v>1651</v>
      </c>
      <c r="O450" t="s">
        <v>69</v>
      </c>
      <c r="P450" s="5" t="s">
        <v>1684</v>
      </c>
      <c r="Q450" t="s">
        <v>1685</v>
      </c>
      <c r="R450" s="3">
        <v>45208</v>
      </c>
      <c r="S450" s="3">
        <v>45208</v>
      </c>
    </row>
    <row r="451" spans="1:19" x14ac:dyDescent="0.25">
      <c r="A451">
        <v>2023</v>
      </c>
      <c r="B451" s="3">
        <v>45108</v>
      </c>
      <c r="C451" s="3">
        <v>45199</v>
      </c>
      <c r="D451" s="4" t="s">
        <v>150</v>
      </c>
      <c r="E451" s="4" t="s">
        <v>150</v>
      </c>
      <c r="F451" s="4" t="s">
        <v>432</v>
      </c>
      <c r="G451" s="4" t="s">
        <v>368</v>
      </c>
      <c r="H451" s="4" t="s">
        <v>806</v>
      </c>
      <c r="I451" s="4" t="s">
        <v>56</v>
      </c>
      <c r="J451" s="4" t="s">
        <v>1651</v>
      </c>
      <c r="O451" t="s">
        <v>69</v>
      </c>
      <c r="P451" s="5" t="s">
        <v>1684</v>
      </c>
      <c r="Q451" t="s">
        <v>1685</v>
      </c>
      <c r="R451" s="3">
        <v>45208</v>
      </c>
      <c r="S451" s="3">
        <v>45208</v>
      </c>
    </row>
    <row r="452" spans="1:19" x14ac:dyDescent="0.25">
      <c r="A452">
        <v>2023</v>
      </c>
      <c r="B452" s="3">
        <v>45108</v>
      </c>
      <c r="C452" s="3">
        <v>45199</v>
      </c>
      <c r="D452" s="4" t="s">
        <v>150</v>
      </c>
      <c r="E452" s="4" t="s">
        <v>150</v>
      </c>
      <c r="F452" s="4" t="s">
        <v>538</v>
      </c>
      <c r="G452" s="4" t="s">
        <v>411</v>
      </c>
      <c r="H452" s="4" t="s">
        <v>952</v>
      </c>
      <c r="I452" s="4" t="s">
        <v>56</v>
      </c>
      <c r="J452" s="4" t="s">
        <v>1651</v>
      </c>
      <c r="O452" t="s">
        <v>69</v>
      </c>
      <c r="P452" s="5" t="s">
        <v>1684</v>
      </c>
      <c r="Q452" t="s">
        <v>1685</v>
      </c>
      <c r="R452" s="3">
        <v>45208</v>
      </c>
      <c r="S452" s="3">
        <v>45208</v>
      </c>
    </row>
    <row r="453" spans="1:19" x14ac:dyDescent="0.25">
      <c r="A453">
        <v>2023</v>
      </c>
      <c r="B453" s="3">
        <v>45108</v>
      </c>
      <c r="C453" s="3">
        <v>45199</v>
      </c>
      <c r="D453" s="4" t="s">
        <v>86</v>
      </c>
      <c r="E453" s="4" t="s">
        <v>86</v>
      </c>
      <c r="F453" s="4" t="s">
        <v>1018</v>
      </c>
      <c r="G453" s="4" t="s">
        <v>1019</v>
      </c>
      <c r="H453" s="4" t="s">
        <v>366</v>
      </c>
      <c r="I453" s="4" t="s">
        <v>56</v>
      </c>
      <c r="J453" s="4" t="s">
        <v>1651</v>
      </c>
      <c r="O453" t="s">
        <v>69</v>
      </c>
      <c r="P453" s="5" t="s">
        <v>1684</v>
      </c>
      <c r="Q453" t="s">
        <v>1685</v>
      </c>
      <c r="R453" s="3">
        <v>45208</v>
      </c>
      <c r="S453" s="3">
        <v>45208</v>
      </c>
    </row>
    <row r="454" spans="1:19" x14ac:dyDescent="0.25">
      <c r="A454">
        <v>2023</v>
      </c>
      <c r="B454" s="3">
        <v>45108</v>
      </c>
      <c r="C454" s="3">
        <v>45199</v>
      </c>
      <c r="D454" s="4" t="s">
        <v>152</v>
      </c>
      <c r="E454" s="4" t="s">
        <v>152</v>
      </c>
      <c r="F454" s="4" t="s">
        <v>1056</v>
      </c>
      <c r="G454" s="4" t="s">
        <v>360</v>
      </c>
      <c r="H454" s="4" t="s">
        <v>1057</v>
      </c>
      <c r="I454" s="4" t="s">
        <v>56</v>
      </c>
      <c r="J454" s="4" t="s">
        <v>1651</v>
      </c>
      <c r="O454" t="s">
        <v>69</v>
      </c>
      <c r="P454" s="5" t="s">
        <v>1684</v>
      </c>
      <c r="Q454" t="s">
        <v>1685</v>
      </c>
      <c r="R454" s="3">
        <v>45208</v>
      </c>
      <c r="S454" s="3">
        <v>45208</v>
      </c>
    </row>
    <row r="455" spans="1:19" x14ac:dyDescent="0.25">
      <c r="A455">
        <v>2023</v>
      </c>
      <c r="B455" s="3">
        <v>45108</v>
      </c>
      <c r="C455" s="3">
        <v>45199</v>
      </c>
      <c r="D455" s="4" t="s">
        <v>153</v>
      </c>
      <c r="E455" s="4" t="s">
        <v>153</v>
      </c>
      <c r="F455" s="4" t="s">
        <v>1058</v>
      </c>
      <c r="G455" s="4" t="s">
        <v>1059</v>
      </c>
      <c r="H455" s="4" t="s">
        <v>397</v>
      </c>
      <c r="I455" s="4" t="s">
        <v>56</v>
      </c>
      <c r="J455" s="4" t="s">
        <v>1651</v>
      </c>
      <c r="O455" t="s">
        <v>69</v>
      </c>
      <c r="P455" s="5" t="s">
        <v>1684</v>
      </c>
      <c r="Q455" t="s">
        <v>1685</v>
      </c>
      <c r="R455" s="3">
        <v>45208</v>
      </c>
      <c r="S455" s="3">
        <v>45208</v>
      </c>
    </row>
    <row r="456" spans="1:19" x14ac:dyDescent="0.25">
      <c r="A456">
        <v>2023</v>
      </c>
      <c r="B456" s="3">
        <v>45108</v>
      </c>
      <c r="C456" s="3">
        <v>45199</v>
      </c>
      <c r="D456" s="4" t="s">
        <v>155</v>
      </c>
      <c r="E456" s="4" t="s">
        <v>155</v>
      </c>
      <c r="F456" s="4" t="s">
        <v>1066</v>
      </c>
      <c r="G456" s="4" t="s">
        <v>411</v>
      </c>
      <c r="H456" s="4" t="s">
        <v>381</v>
      </c>
      <c r="I456" s="4" t="s">
        <v>56</v>
      </c>
      <c r="J456" s="4" t="s">
        <v>1652</v>
      </c>
      <c r="O456" t="s">
        <v>69</v>
      </c>
      <c r="P456" s="5" t="s">
        <v>1684</v>
      </c>
      <c r="Q456" t="s">
        <v>1685</v>
      </c>
      <c r="R456" s="3">
        <v>45208</v>
      </c>
      <c r="S456" s="3">
        <v>45208</v>
      </c>
    </row>
    <row r="457" spans="1:19" x14ac:dyDescent="0.25">
      <c r="A457">
        <v>2023</v>
      </c>
      <c r="B457" s="3">
        <v>45108</v>
      </c>
      <c r="C457" s="3">
        <v>45199</v>
      </c>
      <c r="D457" s="4" t="s">
        <v>154</v>
      </c>
      <c r="E457" s="4" t="s">
        <v>154</v>
      </c>
      <c r="F457" s="4" t="s">
        <v>816</v>
      </c>
      <c r="G457" s="4" t="s">
        <v>1065</v>
      </c>
      <c r="H457" s="4" t="s">
        <v>451</v>
      </c>
      <c r="I457" s="4" t="s">
        <v>56</v>
      </c>
      <c r="J457" s="4" t="s">
        <v>1652</v>
      </c>
      <c r="O457" t="s">
        <v>69</v>
      </c>
      <c r="P457" s="5" t="s">
        <v>1684</v>
      </c>
      <c r="Q457" t="s">
        <v>1685</v>
      </c>
      <c r="R457" s="3">
        <v>45208</v>
      </c>
      <c r="S457" s="3">
        <v>45208</v>
      </c>
    </row>
    <row r="458" spans="1:19" x14ac:dyDescent="0.25">
      <c r="A458">
        <v>2023</v>
      </c>
      <c r="B458" s="3">
        <v>45108</v>
      </c>
      <c r="C458" s="3">
        <v>45199</v>
      </c>
      <c r="D458" s="4" t="s">
        <v>144</v>
      </c>
      <c r="E458" s="4" t="s">
        <v>144</v>
      </c>
      <c r="F458" s="4" t="s">
        <v>1060</v>
      </c>
      <c r="G458" s="4" t="s">
        <v>1061</v>
      </c>
      <c r="H458" s="4" t="s">
        <v>1062</v>
      </c>
      <c r="I458" s="4" t="s">
        <v>56</v>
      </c>
      <c r="J458" s="4" t="s">
        <v>1652</v>
      </c>
      <c r="O458" t="s">
        <v>69</v>
      </c>
      <c r="P458" s="5" t="s">
        <v>1684</v>
      </c>
      <c r="Q458" t="s">
        <v>1685</v>
      </c>
      <c r="R458" s="3">
        <v>45208</v>
      </c>
      <c r="S458" s="3">
        <v>45208</v>
      </c>
    </row>
    <row r="459" spans="1:19" x14ac:dyDescent="0.25">
      <c r="A459">
        <v>2023</v>
      </c>
      <c r="B459" s="3">
        <v>45108</v>
      </c>
      <c r="C459" s="3">
        <v>45199</v>
      </c>
      <c r="D459" s="4" t="s">
        <v>144</v>
      </c>
      <c r="E459" s="4" t="s">
        <v>144</v>
      </c>
      <c r="F459" s="4" t="s">
        <v>1063</v>
      </c>
      <c r="G459" s="4" t="s">
        <v>1064</v>
      </c>
      <c r="H459" s="4" t="s">
        <v>612</v>
      </c>
      <c r="I459" s="4" t="s">
        <v>56</v>
      </c>
      <c r="J459" s="4" t="s">
        <v>1652</v>
      </c>
      <c r="O459" t="s">
        <v>69</v>
      </c>
      <c r="P459" s="5" t="s">
        <v>1684</v>
      </c>
      <c r="Q459" t="s">
        <v>1685</v>
      </c>
      <c r="R459" s="3">
        <v>45208</v>
      </c>
      <c r="S459" s="3">
        <v>45208</v>
      </c>
    </row>
    <row r="460" spans="1:19" x14ac:dyDescent="0.25">
      <c r="A460">
        <v>2023</v>
      </c>
      <c r="B460" s="3">
        <v>45108</v>
      </c>
      <c r="C460" s="3">
        <v>45199</v>
      </c>
      <c r="D460" s="4" t="s">
        <v>91</v>
      </c>
      <c r="E460" s="4" t="s">
        <v>91</v>
      </c>
      <c r="F460" s="4" t="s">
        <v>1067</v>
      </c>
      <c r="G460" s="4" t="s">
        <v>478</v>
      </c>
      <c r="H460" s="4" t="s">
        <v>1068</v>
      </c>
      <c r="I460" s="6" t="s">
        <v>57</v>
      </c>
      <c r="J460" s="6" t="s">
        <v>1653</v>
      </c>
      <c r="O460" t="s">
        <v>69</v>
      </c>
      <c r="P460" s="5" t="s">
        <v>1684</v>
      </c>
      <c r="Q460" t="s">
        <v>1685</v>
      </c>
      <c r="R460" s="3">
        <v>45208</v>
      </c>
      <c r="S460" s="3">
        <v>45208</v>
      </c>
    </row>
    <row r="461" spans="1:19" x14ac:dyDescent="0.25">
      <c r="A461">
        <v>2023</v>
      </c>
      <c r="B461" s="3">
        <v>45108</v>
      </c>
      <c r="C461" s="3">
        <v>45199</v>
      </c>
      <c r="D461" s="4" t="s">
        <v>82</v>
      </c>
      <c r="E461" s="4" t="s">
        <v>82</v>
      </c>
      <c r="F461" s="4" t="s">
        <v>1069</v>
      </c>
      <c r="G461" s="4" t="s">
        <v>427</v>
      </c>
      <c r="H461" s="4" t="s">
        <v>622</v>
      </c>
      <c r="I461" s="4" t="s">
        <v>57</v>
      </c>
      <c r="J461" s="6" t="s">
        <v>1653</v>
      </c>
      <c r="O461" t="s">
        <v>69</v>
      </c>
      <c r="P461" s="5" t="s">
        <v>1684</v>
      </c>
      <c r="Q461" t="s">
        <v>1685</v>
      </c>
      <c r="R461" s="3">
        <v>45208</v>
      </c>
      <c r="S461" s="3">
        <v>45208</v>
      </c>
    </row>
    <row r="462" spans="1:19" x14ac:dyDescent="0.25">
      <c r="A462">
        <v>2023</v>
      </c>
      <c r="B462" s="3">
        <v>45108</v>
      </c>
      <c r="C462" s="3">
        <v>45199</v>
      </c>
      <c r="D462" s="4" t="s">
        <v>89</v>
      </c>
      <c r="E462" s="4" t="s">
        <v>89</v>
      </c>
      <c r="F462" s="4" t="s">
        <v>1074</v>
      </c>
      <c r="G462" s="4" t="s">
        <v>951</v>
      </c>
      <c r="H462" s="4" t="s">
        <v>360</v>
      </c>
      <c r="I462" s="4" t="s">
        <v>57</v>
      </c>
      <c r="J462" s="4" t="s">
        <v>1653</v>
      </c>
      <c r="O462" t="s">
        <v>69</v>
      </c>
      <c r="P462" s="5" t="s">
        <v>1684</v>
      </c>
      <c r="Q462" t="s">
        <v>1685</v>
      </c>
      <c r="R462" s="3">
        <v>45208</v>
      </c>
      <c r="S462" s="3">
        <v>45208</v>
      </c>
    </row>
    <row r="463" spans="1:19" x14ac:dyDescent="0.25">
      <c r="A463">
        <v>2023</v>
      </c>
      <c r="B463" s="3">
        <v>45108</v>
      </c>
      <c r="C463" s="3">
        <v>45199</v>
      </c>
      <c r="D463" s="4" t="s">
        <v>89</v>
      </c>
      <c r="E463" s="4" t="s">
        <v>89</v>
      </c>
      <c r="F463" s="4" t="s">
        <v>1075</v>
      </c>
      <c r="G463" s="4" t="s">
        <v>331</v>
      </c>
      <c r="H463" s="4" t="s">
        <v>697</v>
      </c>
      <c r="I463" s="4" t="s">
        <v>57</v>
      </c>
      <c r="J463" s="4" t="s">
        <v>1653</v>
      </c>
      <c r="O463" t="s">
        <v>69</v>
      </c>
      <c r="P463" s="5" t="s">
        <v>1684</v>
      </c>
      <c r="Q463" t="s">
        <v>1685</v>
      </c>
      <c r="R463" s="3">
        <v>45208</v>
      </c>
      <c r="S463" s="3">
        <v>45208</v>
      </c>
    </row>
    <row r="464" spans="1:19" x14ac:dyDescent="0.25">
      <c r="A464">
        <v>2023</v>
      </c>
      <c r="B464" s="3">
        <v>45108</v>
      </c>
      <c r="C464" s="3">
        <v>45199</v>
      </c>
      <c r="D464" s="4" t="s">
        <v>156</v>
      </c>
      <c r="E464" s="4" t="s">
        <v>156</v>
      </c>
      <c r="F464" s="4" t="s">
        <v>1071</v>
      </c>
      <c r="G464" s="4" t="s">
        <v>1072</v>
      </c>
      <c r="H464" s="4" t="s">
        <v>1073</v>
      </c>
      <c r="I464" s="4" t="s">
        <v>57</v>
      </c>
      <c r="J464" s="4" t="s">
        <v>1653</v>
      </c>
      <c r="O464" t="s">
        <v>69</v>
      </c>
      <c r="P464" s="5" t="s">
        <v>1684</v>
      </c>
      <c r="Q464" t="s">
        <v>1685</v>
      </c>
      <c r="R464" s="3">
        <v>45208</v>
      </c>
      <c r="S464" s="3">
        <v>45208</v>
      </c>
    </row>
    <row r="465" spans="1:19" x14ac:dyDescent="0.25">
      <c r="A465">
        <v>2023</v>
      </c>
      <c r="B465" s="3">
        <v>45108</v>
      </c>
      <c r="C465" s="3">
        <v>45199</v>
      </c>
      <c r="D465" s="4" t="s">
        <v>157</v>
      </c>
      <c r="E465" s="4" t="s">
        <v>157</v>
      </c>
      <c r="F465" s="4" t="s">
        <v>1076</v>
      </c>
      <c r="G465" s="4" t="s">
        <v>918</v>
      </c>
      <c r="H465" s="4" t="s">
        <v>493</v>
      </c>
      <c r="I465" s="4" t="s">
        <v>57</v>
      </c>
      <c r="J465" s="4" t="s">
        <v>1653</v>
      </c>
      <c r="O465" t="s">
        <v>69</v>
      </c>
      <c r="P465" s="5" t="s">
        <v>1684</v>
      </c>
      <c r="Q465" t="s">
        <v>1685</v>
      </c>
      <c r="R465" s="3">
        <v>45208</v>
      </c>
      <c r="S465" s="3">
        <v>45208</v>
      </c>
    </row>
    <row r="466" spans="1:19" x14ac:dyDescent="0.25">
      <c r="A466">
        <v>2023</v>
      </c>
      <c r="B466" s="3">
        <v>45108</v>
      </c>
      <c r="C466" s="3">
        <v>45199</v>
      </c>
      <c r="D466" s="4" t="s">
        <v>86</v>
      </c>
      <c r="E466" s="4" t="s">
        <v>86</v>
      </c>
      <c r="F466" s="4" t="s">
        <v>1080</v>
      </c>
      <c r="G466" s="4" t="s">
        <v>443</v>
      </c>
      <c r="H466" s="4" t="s">
        <v>397</v>
      </c>
      <c r="I466" s="4" t="s">
        <v>56</v>
      </c>
      <c r="J466" s="4" t="s">
        <v>1653</v>
      </c>
      <c r="O466" t="s">
        <v>69</v>
      </c>
      <c r="P466" s="5" t="s">
        <v>1684</v>
      </c>
      <c r="Q466" t="s">
        <v>1685</v>
      </c>
      <c r="R466" s="3">
        <v>45208</v>
      </c>
      <c r="S466" s="3">
        <v>45208</v>
      </c>
    </row>
    <row r="467" spans="1:19" x14ac:dyDescent="0.25">
      <c r="A467">
        <v>2023</v>
      </c>
      <c r="B467" s="3">
        <v>45108</v>
      </c>
      <c r="C467" s="3">
        <v>45199</v>
      </c>
      <c r="D467" s="4" t="s">
        <v>86</v>
      </c>
      <c r="E467" s="4" t="s">
        <v>86</v>
      </c>
      <c r="F467" s="4" t="s">
        <v>512</v>
      </c>
      <c r="G467" s="4" t="s">
        <v>345</v>
      </c>
      <c r="H467" s="4" t="s">
        <v>397</v>
      </c>
      <c r="I467" s="4" t="s">
        <v>56</v>
      </c>
      <c r="J467" s="4" t="s">
        <v>1653</v>
      </c>
      <c r="O467" t="s">
        <v>69</v>
      </c>
      <c r="P467" s="5" t="s">
        <v>1684</v>
      </c>
      <c r="Q467" t="s">
        <v>1685</v>
      </c>
      <c r="R467" s="3">
        <v>45208</v>
      </c>
      <c r="S467" s="3">
        <v>45208</v>
      </c>
    </row>
    <row r="468" spans="1:19" x14ac:dyDescent="0.25">
      <c r="A468">
        <v>2023</v>
      </c>
      <c r="B468" s="3">
        <v>45108</v>
      </c>
      <c r="C468" s="3">
        <v>45199</v>
      </c>
      <c r="D468" s="4" t="s">
        <v>159</v>
      </c>
      <c r="E468" s="4" t="s">
        <v>159</v>
      </c>
      <c r="F468" s="4" t="s">
        <v>1081</v>
      </c>
      <c r="G468" s="4" t="s">
        <v>518</v>
      </c>
      <c r="H468" s="4" t="s">
        <v>1082</v>
      </c>
      <c r="I468" s="4" t="s">
        <v>57</v>
      </c>
      <c r="J468" s="4" t="s">
        <v>1653</v>
      </c>
      <c r="O468" t="s">
        <v>69</v>
      </c>
      <c r="P468" s="5" t="s">
        <v>1684</v>
      </c>
      <c r="Q468" t="s">
        <v>1685</v>
      </c>
      <c r="R468" s="3">
        <v>45208</v>
      </c>
      <c r="S468" s="3">
        <v>45208</v>
      </c>
    </row>
    <row r="469" spans="1:19" x14ac:dyDescent="0.25">
      <c r="A469">
        <v>2023</v>
      </c>
      <c r="B469" s="3">
        <v>45108</v>
      </c>
      <c r="C469" s="3">
        <v>45199</v>
      </c>
      <c r="D469" s="4" t="s">
        <v>82</v>
      </c>
      <c r="E469" s="4" t="s">
        <v>82</v>
      </c>
      <c r="F469" s="4" t="s">
        <v>1070</v>
      </c>
      <c r="G469" s="4" t="s">
        <v>878</v>
      </c>
      <c r="H469" s="4" t="s">
        <v>381</v>
      </c>
      <c r="I469" s="4" t="s">
        <v>57</v>
      </c>
      <c r="J469" s="4" t="s">
        <v>1653</v>
      </c>
      <c r="O469" t="s">
        <v>69</v>
      </c>
      <c r="P469" s="5" t="s">
        <v>1684</v>
      </c>
      <c r="Q469" t="s">
        <v>1685</v>
      </c>
      <c r="R469" s="3">
        <v>45208</v>
      </c>
      <c r="S469" s="3">
        <v>45208</v>
      </c>
    </row>
    <row r="470" spans="1:19" x14ac:dyDescent="0.25">
      <c r="A470">
        <v>2023</v>
      </c>
      <c r="B470" s="3">
        <v>45108</v>
      </c>
      <c r="C470" s="3">
        <v>45199</v>
      </c>
      <c r="D470" s="4" t="s">
        <v>158</v>
      </c>
      <c r="E470" s="4" t="s">
        <v>158</v>
      </c>
      <c r="F470" s="4" t="s">
        <v>1077</v>
      </c>
      <c r="G470" s="4" t="s">
        <v>1078</v>
      </c>
      <c r="H470" s="4" t="s">
        <v>1079</v>
      </c>
      <c r="I470" s="4" t="s">
        <v>56</v>
      </c>
      <c r="J470" s="4" t="s">
        <v>1653</v>
      </c>
      <c r="O470" t="s">
        <v>69</v>
      </c>
      <c r="P470" s="5" t="s">
        <v>1684</v>
      </c>
      <c r="Q470" t="s">
        <v>1685</v>
      </c>
      <c r="R470" s="3">
        <v>45208</v>
      </c>
      <c r="S470" s="3">
        <v>45208</v>
      </c>
    </row>
    <row r="471" spans="1:19" x14ac:dyDescent="0.25">
      <c r="A471">
        <v>2023</v>
      </c>
      <c r="B471" s="3">
        <v>45108</v>
      </c>
      <c r="C471" s="3">
        <v>45199</v>
      </c>
      <c r="D471" s="4" t="s">
        <v>88</v>
      </c>
      <c r="E471" s="4" t="s">
        <v>88</v>
      </c>
      <c r="F471" s="4" t="s">
        <v>1083</v>
      </c>
      <c r="G471" s="4" t="s">
        <v>360</v>
      </c>
      <c r="H471" s="4" t="s">
        <v>569</v>
      </c>
      <c r="I471" s="4" t="s">
        <v>57</v>
      </c>
      <c r="J471" s="4" t="s">
        <v>1654</v>
      </c>
      <c r="O471" t="s">
        <v>69</v>
      </c>
      <c r="P471" s="5" t="s">
        <v>1684</v>
      </c>
      <c r="Q471" t="s">
        <v>1685</v>
      </c>
      <c r="R471" s="3">
        <v>45208</v>
      </c>
      <c r="S471" s="3">
        <v>45208</v>
      </c>
    </row>
    <row r="472" spans="1:19" x14ac:dyDescent="0.25">
      <c r="A472">
        <v>2023</v>
      </c>
      <c r="B472" s="3">
        <v>45108</v>
      </c>
      <c r="C472" s="3">
        <v>45199</v>
      </c>
      <c r="D472" s="4" t="s">
        <v>161</v>
      </c>
      <c r="E472" s="4" t="s">
        <v>161</v>
      </c>
      <c r="F472" s="4" t="s">
        <v>1086</v>
      </c>
      <c r="G472" s="4" t="s">
        <v>1087</v>
      </c>
      <c r="H472" s="4" t="s">
        <v>360</v>
      </c>
      <c r="I472" s="4" t="s">
        <v>57</v>
      </c>
      <c r="J472" s="4" t="s">
        <v>1654</v>
      </c>
      <c r="O472" t="s">
        <v>69</v>
      </c>
      <c r="P472" s="5" t="s">
        <v>1684</v>
      </c>
      <c r="Q472" t="s">
        <v>1685</v>
      </c>
      <c r="R472" s="3">
        <v>45208</v>
      </c>
      <c r="S472" s="3">
        <v>45208</v>
      </c>
    </row>
    <row r="473" spans="1:19" x14ac:dyDescent="0.25">
      <c r="A473">
        <v>2023</v>
      </c>
      <c r="B473" s="3">
        <v>45108</v>
      </c>
      <c r="C473" s="3">
        <v>45199</v>
      </c>
      <c r="D473" s="4" t="s">
        <v>160</v>
      </c>
      <c r="E473" s="4" t="s">
        <v>160</v>
      </c>
      <c r="F473" s="4" t="s">
        <v>1084</v>
      </c>
      <c r="G473" s="4" t="s">
        <v>398</v>
      </c>
      <c r="H473" s="4" t="s">
        <v>1085</v>
      </c>
      <c r="I473" s="4" t="s">
        <v>56</v>
      </c>
      <c r="J473" s="4" t="s">
        <v>1654</v>
      </c>
      <c r="O473" t="s">
        <v>69</v>
      </c>
      <c r="P473" s="5" t="s">
        <v>1684</v>
      </c>
      <c r="Q473" t="s">
        <v>1685</v>
      </c>
      <c r="R473" s="3">
        <v>45208</v>
      </c>
      <c r="S473" s="3">
        <v>45208</v>
      </c>
    </row>
    <row r="474" spans="1:19" x14ac:dyDescent="0.25">
      <c r="A474">
        <v>2023</v>
      </c>
      <c r="B474" s="3">
        <v>45108</v>
      </c>
      <c r="C474" s="3">
        <v>45199</v>
      </c>
      <c r="D474" s="4" t="s">
        <v>89</v>
      </c>
      <c r="E474" s="4" t="s">
        <v>89</v>
      </c>
      <c r="F474" s="4" t="s">
        <v>1097</v>
      </c>
      <c r="G474" s="4" t="s">
        <v>447</v>
      </c>
      <c r="H474" s="4" t="s">
        <v>1098</v>
      </c>
      <c r="I474" s="4" t="s">
        <v>57</v>
      </c>
      <c r="J474" s="4" t="s">
        <v>1655</v>
      </c>
      <c r="O474" t="s">
        <v>69</v>
      </c>
      <c r="P474" s="5" t="s">
        <v>1684</v>
      </c>
      <c r="Q474" t="s">
        <v>1685</v>
      </c>
      <c r="R474" s="3">
        <v>45208</v>
      </c>
      <c r="S474" s="3">
        <v>45208</v>
      </c>
    </row>
    <row r="475" spans="1:19" x14ac:dyDescent="0.25">
      <c r="A475">
        <v>2023</v>
      </c>
      <c r="B475" s="3">
        <v>45108</v>
      </c>
      <c r="C475" s="3">
        <v>45199</v>
      </c>
      <c r="D475" s="4" t="s">
        <v>95</v>
      </c>
      <c r="E475" s="4" t="s">
        <v>95</v>
      </c>
      <c r="F475" s="4" t="s">
        <v>1089</v>
      </c>
      <c r="G475" s="4" t="s">
        <v>670</v>
      </c>
      <c r="H475" s="4" t="s">
        <v>815</v>
      </c>
      <c r="I475" s="4" t="s">
        <v>57</v>
      </c>
      <c r="J475" s="4" t="s">
        <v>1655</v>
      </c>
      <c r="O475" t="s">
        <v>69</v>
      </c>
      <c r="P475" s="5" t="s">
        <v>1684</v>
      </c>
      <c r="Q475" t="s">
        <v>1685</v>
      </c>
      <c r="R475" s="3">
        <v>45208</v>
      </c>
      <c r="S475" s="3">
        <v>45208</v>
      </c>
    </row>
    <row r="476" spans="1:19" x14ac:dyDescent="0.25">
      <c r="A476">
        <v>2023</v>
      </c>
      <c r="B476" s="3">
        <v>45108</v>
      </c>
      <c r="C476" s="3">
        <v>45199</v>
      </c>
      <c r="D476" s="4" t="s">
        <v>164</v>
      </c>
      <c r="E476" s="4" t="s">
        <v>164</v>
      </c>
      <c r="F476" s="4" t="s">
        <v>1100</v>
      </c>
      <c r="G476" s="4" t="s">
        <v>1101</v>
      </c>
      <c r="H476" s="4" t="s">
        <v>1102</v>
      </c>
      <c r="I476" s="4" t="s">
        <v>56</v>
      </c>
      <c r="J476" s="4" t="s">
        <v>1655</v>
      </c>
      <c r="O476" t="s">
        <v>69</v>
      </c>
      <c r="P476" s="5" t="s">
        <v>1684</v>
      </c>
      <c r="Q476" t="s">
        <v>1685</v>
      </c>
      <c r="R476" s="3">
        <v>45208</v>
      </c>
      <c r="S476" s="3">
        <v>45208</v>
      </c>
    </row>
    <row r="477" spans="1:19" x14ac:dyDescent="0.25">
      <c r="A477">
        <v>2023</v>
      </c>
      <c r="B477" s="3">
        <v>45108</v>
      </c>
      <c r="C477" s="3">
        <v>45199</v>
      </c>
      <c r="D477" s="4" t="s">
        <v>163</v>
      </c>
      <c r="E477" s="4" t="s">
        <v>163</v>
      </c>
      <c r="F477" s="4" t="s">
        <v>1094</v>
      </c>
      <c r="G477" s="4" t="s">
        <v>1095</v>
      </c>
      <c r="H477" s="4" t="s">
        <v>1096</v>
      </c>
      <c r="I477" s="4" t="s">
        <v>56</v>
      </c>
      <c r="J477" s="4" t="s">
        <v>1655</v>
      </c>
      <c r="O477" t="s">
        <v>69</v>
      </c>
      <c r="P477" s="5" t="s">
        <v>1684</v>
      </c>
      <c r="Q477" t="s">
        <v>1685</v>
      </c>
      <c r="R477" s="3">
        <v>45208</v>
      </c>
      <c r="S477" s="3">
        <v>45208</v>
      </c>
    </row>
    <row r="478" spans="1:19" x14ac:dyDescent="0.25">
      <c r="A478">
        <v>2023</v>
      </c>
      <c r="B478" s="3">
        <v>45108</v>
      </c>
      <c r="C478" s="3">
        <v>45199</v>
      </c>
      <c r="D478" s="4" t="s">
        <v>91</v>
      </c>
      <c r="E478" s="4" t="s">
        <v>91</v>
      </c>
      <c r="F478" s="4" t="s">
        <v>1088</v>
      </c>
      <c r="G478" s="4" t="s">
        <v>379</v>
      </c>
      <c r="H478" s="4" t="s">
        <v>1009</v>
      </c>
      <c r="I478" s="4" t="s">
        <v>56</v>
      </c>
      <c r="J478" s="4" t="s">
        <v>1655</v>
      </c>
      <c r="O478" t="s">
        <v>69</v>
      </c>
      <c r="P478" s="5" t="s">
        <v>1684</v>
      </c>
      <c r="Q478" t="s">
        <v>1685</v>
      </c>
      <c r="R478" s="3">
        <v>45208</v>
      </c>
      <c r="S478" s="3">
        <v>45208</v>
      </c>
    </row>
    <row r="479" spans="1:19" x14ac:dyDescent="0.25">
      <c r="A479">
        <v>2023</v>
      </c>
      <c r="B479" s="3">
        <v>45108</v>
      </c>
      <c r="C479" s="3">
        <v>45199</v>
      </c>
      <c r="D479" s="4" t="s">
        <v>162</v>
      </c>
      <c r="E479" s="4" t="s">
        <v>162</v>
      </c>
      <c r="F479" s="4" t="s">
        <v>1092</v>
      </c>
      <c r="G479" s="4" t="s">
        <v>579</v>
      </c>
      <c r="H479" s="4" t="s">
        <v>1093</v>
      </c>
      <c r="I479" s="4" t="s">
        <v>57</v>
      </c>
      <c r="J479" s="4" t="s">
        <v>1655</v>
      </c>
      <c r="O479" t="s">
        <v>69</v>
      </c>
      <c r="P479" s="5" t="s">
        <v>1684</v>
      </c>
      <c r="Q479" t="s">
        <v>1685</v>
      </c>
      <c r="R479" s="3">
        <v>45208</v>
      </c>
      <c r="S479" s="3">
        <v>45208</v>
      </c>
    </row>
    <row r="480" spans="1:19" x14ac:dyDescent="0.25">
      <c r="A480">
        <v>2023</v>
      </c>
      <c r="B480" s="3">
        <v>45108</v>
      </c>
      <c r="C480" s="3">
        <v>45199</v>
      </c>
      <c r="D480" s="4" t="s">
        <v>83</v>
      </c>
      <c r="E480" s="4" t="s">
        <v>83</v>
      </c>
      <c r="F480" s="4" t="s">
        <v>1047</v>
      </c>
      <c r="G480" s="4" t="s">
        <v>1090</v>
      </c>
      <c r="H480" s="4" t="s">
        <v>1091</v>
      </c>
      <c r="I480" s="4" t="s">
        <v>56</v>
      </c>
      <c r="J480" s="4" t="s">
        <v>1655</v>
      </c>
      <c r="O480" t="s">
        <v>69</v>
      </c>
      <c r="P480" s="5" t="s">
        <v>1684</v>
      </c>
      <c r="Q480" t="s">
        <v>1685</v>
      </c>
      <c r="R480" s="3">
        <v>45208</v>
      </c>
      <c r="S480" s="3">
        <v>45208</v>
      </c>
    </row>
    <row r="481" spans="1:19" x14ac:dyDescent="0.25">
      <c r="A481">
        <v>2023</v>
      </c>
      <c r="B481" s="3">
        <v>45108</v>
      </c>
      <c r="C481" s="3">
        <v>45199</v>
      </c>
      <c r="D481" s="4" t="s">
        <v>94</v>
      </c>
      <c r="E481" s="4" t="s">
        <v>94</v>
      </c>
      <c r="F481" s="4" t="s">
        <v>926</v>
      </c>
      <c r="G481" s="4" t="s">
        <v>401</v>
      </c>
      <c r="H481" s="4" t="s">
        <v>397</v>
      </c>
      <c r="I481" s="4" t="s">
        <v>56</v>
      </c>
      <c r="J481" s="4" t="s">
        <v>1655</v>
      </c>
      <c r="O481" t="s">
        <v>69</v>
      </c>
      <c r="P481" s="5" t="s">
        <v>1684</v>
      </c>
      <c r="Q481" t="s">
        <v>1685</v>
      </c>
      <c r="R481" s="3">
        <v>45208</v>
      </c>
      <c r="S481" s="3">
        <v>45208</v>
      </c>
    </row>
    <row r="482" spans="1:19" x14ac:dyDescent="0.25">
      <c r="A482">
        <v>2023</v>
      </c>
      <c r="B482" s="3">
        <v>45108</v>
      </c>
      <c r="C482" s="3">
        <v>45199</v>
      </c>
      <c r="D482" s="4" t="s">
        <v>89</v>
      </c>
      <c r="E482" s="4" t="s">
        <v>89</v>
      </c>
      <c r="F482" s="4" t="s">
        <v>1099</v>
      </c>
      <c r="G482" s="4" t="s">
        <v>434</v>
      </c>
      <c r="H482" s="4" t="s">
        <v>378</v>
      </c>
      <c r="I482" s="4" t="s">
        <v>57</v>
      </c>
      <c r="J482" s="4" t="s">
        <v>1655</v>
      </c>
      <c r="O482" t="s">
        <v>69</v>
      </c>
      <c r="P482" s="5" t="s">
        <v>1684</v>
      </c>
      <c r="Q482" t="s">
        <v>1685</v>
      </c>
      <c r="R482" s="3">
        <v>45208</v>
      </c>
      <c r="S482" s="3">
        <v>45208</v>
      </c>
    </row>
    <row r="483" spans="1:19" x14ac:dyDescent="0.25">
      <c r="A483">
        <v>2023</v>
      </c>
      <c r="B483" s="3">
        <v>45108</v>
      </c>
      <c r="C483" s="3">
        <v>45199</v>
      </c>
      <c r="D483" s="4" t="s">
        <v>89</v>
      </c>
      <c r="E483" s="4" t="s">
        <v>89</v>
      </c>
      <c r="F483" s="4" t="s">
        <v>1112</v>
      </c>
      <c r="G483" s="4" t="s">
        <v>708</v>
      </c>
      <c r="H483" s="4" t="s">
        <v>449</v>
      </c>
      <c r="I483" s="4" t="s">
        <v>57</v>
      </c>
      <c r="J483" s="4" t="s">
        <v>1656</v>
      </c>
      <c r="O483" t="s">
        <v>69</v>
      </c>
      <c r="P483" s="5" t="s">
        <v>1684</v>
      </c>
      <c r="Q483" t="s">
        <v>1685</v>
      </c>
      <c r="R483" s="3">
        <v>45208</v>
      </c>
      <c r="S483" s="3">
        <v>45208</v>
      </c>
    </row>
    <row r="484" spans="1:19" x14ac:dyDescent="0.25">
      <c r="A484">
        <v>2023</v>
      </c>
      <c r="B484" s="3">
        <v>45108</v>
      </c>
      <c r="C484" s="3">
        <v>45199</v>
      </c>
      <c r="D484" s="4" t="s">
        <v>89</v>
      </c>
      <c r="E484" s="4" t="s">
        <v>89</v>
      </c>
      <c r="F484" s="4" t="s">
        <v>1113</v>
      </c>
      <c r="G484" s="4" t="s">
        <v>498</v>
      </c>
      <c r="H484" s="4" t="s">
        <v>451</v>
      </c>
      <c r="I484" s="4" t="s">
        <v>57</v>
      </c>
      <c r="J484" s="4" t="s">
        <v>1656</v>
      </c>
      <c r="O484" t="s">
        <v>69</v>
      </c>
      <c r="P484" s="5" t="s">
        <v>1684</v>
      </c>
      <c r="Q484" t="s">
        <v>1685</v>
      </c>
      <c r="R484" s="3">
        <v>45208</v>
      </c>
      <c r="S484" s="3">
        <v>45208</v>
      </c>
    </row>
    <row r="485" spans="1:19" x14ac:dyDescent="0.25">
      <c r="A485">
        <v>2023</v>
      </c>
      <c r="B485" s="3">
        <v>45108</v>
      </c>
      <c r="C485" s="3">
        <v>45199</v>
      </c>
      <c r="D485" s="4" t="s">
        <v>86</v>
      </c>
      <c r="E485" s="4" t="s">
        <v>86</v>
      </c>
      <c r="F485" s="4" t="s">
        <v>1109</v>
      </c>
      <c r="G485" s="4" t="s">
        <v>1014</v>
      </c>
      <c r="H485" s="4" t="s">
        <v>451</v>
      </c>
      <c r="I485" s="4" t="s">
        <v>57</v>
      </c>
      <c r="J485" s="4" t="s">
        <v>1656</v>
      </c>
      <c r="O485" t="s">
        <v>69</v>
      </c>
      <c r="P485" s="5" t="s">
        <v>1684</v>
      </c>
      <c r="Q485" t="s">
        <v>1685</v>
      </c>
      <c r="R485" s="3">
        <v>45208</v>
      </c>
      <c r="S485" s="3">
        <v>45208</v>
      </c>
    </row>
    <row r="486" spans="1:19" x14ac:dyDescent="0.25">
      <c r="A486">
        <v>2023</v>
      </c>
      <c r="B486" s="3">
        <v>45108</v>
      </c>
      <c r="C486" s="3">
        <v>45199</v>
      </c>
      <c r="D486" s="4" t="s">
        <v>89</v>
      </c>
      <c r="E486" s="4" t="s">
        <v>89</v>
      </c>
      <c r="F486" s="4" t="s">
        <v>1114</v>
      </c>
      <c r="G486" s="4" t="s">
        <v>446</v>
      </c>
      <c r="H486" s="4" t="s">
        <v>394</v>
      </c>
      <c r="I486" s="4" t="s">
        <v>57</v>
      </c>
      <c r="J486" s="4" t="s">
        <v>1656</v>
      </c>
      <c r="O486" t="s">
        <v>69</v>
      </c>
      <c r="P486" s="5" t="s">
        <v>1684</v>
      </c>
      <c r="Q486" t="s">
        <v>1685</v>
      </c>
      <c r="R486" s="3">
        <v>45208</v>
      </c>
      <c r="S486" s="3">
        <v>45208</v>
      </c>
    </row>
    <row r="487" spans="1:19" x14ac:dyDescent="0.25">
      <c r="A487">
        <v>2023</v>
      </c>
      <c r="B487" s="3">
        <v>45108</v>
      </c>
      <c r="C487" s="3">
        <v>45199</v>
      </c>
      <c r="D487" s="4" t="s">
        <v>84</v>
      </c>
      <c r="E487" s="4" t="s">
        <v>84</v>
      </c>
      <c r="F487" s="4" t="s">
        <v>1116</v>
      </c>
      <c r="G487" s="4" t="s">
        <v>763</v>
      </c>
      <c r="H487" s="4" t="s">
        <v>397</v>
      </c>
      <c r="I487" s="4" t="s">
        <v>57</v>
      </c>
      <c r="J487" s="4" t="s">
        <v>1656</v>
      </c>
      <c r="O487" t="s">
        <v>69</v>
      </c>
      <c r="P487" s="5" t="s">
        <v>1684</v>
      </c>
      <c r="Q487" t="s">
        <v>1685</v>
      </c>
      <c r="R487" s="3">
        <v>45208</v>
      </c>
      <c r="S487" s="3">
        <v>45208</v>
      </c>
    </row>
    <row r="488" spans="1:19" x14ac:dyDescent="0.25">
      <c r="A488">
        <v>2023</v>
      </c>
      <c r="B488" s="3">
        <v>45108</v>
      </c>
      <c r="C488" s="3">
        <v>45199</v>
      </c>
      <c r="D488" s="4" t="s">
        <v>91</v>
      </c>
      <c r="E488" s="4" t="s">
        <v>91</v>
      </c>
      <c r="F488" s="4" t="s">
        <v>1104</v>
      </c>
      <c r="G488" s="4" t="s">
        <v>706</v>
      </c>
      <c r="H488" s="4" t="s">
        <v>777</v>
      </c>
      <c r="I488" s="4" t="s">
        <v>57</v>
      </c>
      <c r="J488" s="4" t="s">
        <v>1656</v>
      </c>
      <c r="O488" t="s">
        <v>69</v>
      </c>
      <c r="P488" s="5" t="s">
        <v>1684</v>
      </c>
      <c r="Q488" t="s">
        <v>1685</v>
      </c>
      <c r="R488" s="3">
        <v>45208</v>
      </c>
      <c r="S488" s="3">
        <v>45208</v>
      </c>
    </row>
    <row r="489" spans="1:19" x14ac:dyDescent="0.25">
      <c r="A489">
        <v>2023</v>
      </c>
      <c r="B489" s="3">
        <v>45108</v>
      </c>
      <c r="C489" s="3">
        <v>45199</v>
      </c>
      <c r="D489" s="4" t="s">
        <v>165</v>
      </c>
      <c r="E489" s="4" t="s">
        <v>165</v>
      </c>
      <c r="F489" s="4" t="s">
        <v>1103</v>
      </c>
      <c r="G489" s="4" t="s">
        <v>360</v>
      </c>
      <c r="H489" s="4" t="s">
        <v>949</v>
      </c>
      <c r="I489" s="4" t="s">
        <v>56</v>
      </c>
      <c r="J489" s="4" t="s">
        <v>1656</v>
      </c>
      <c r="O489" t="s">
        <v>69</v>
      </c>
      <c r="P489" s="5" t="s">
        <v>1684</v>
      </c>
      <c r="Q489" t="s">
        <v>1685</v>
      </c>
      <c r="R489" s="3">
        <v>45208</v>
      </c>
      <c r="S489" s="3">
        <v>45208</v>
      </c>
    </row>
    <row r="490" spans="1:19" x14ac:dyDescent="0.25">
      <c r="A490">
        <v>2023</v>
      </c>
      <c r="B490" s="3">
        <v>45108</v>
      </c>
      <c r="C490" s="3">
        <v>45199</v>
      </c>
      <c r="D490" s="4" t="s">
        <v>168</v>
      </c>
      <c r="E490" s="4" t="s">
        <v>168</v>
      </c>
      <c r="F490" s="4" t="s">
        <v>1117</v>
      </c>
      <c r="G490" s="4" t="s">
        <v>463</v>
      </c>
      <c r="H490" s="4" t="s">
        <v>498</v>
      </c>
      <c r="I490" s="4" t="s">
        <v>56</v>
      </c>
      <c r="J490" s="4" t="s">
        <v>1656</v>
      </c>
      <c r="O490" t="s">
        <v>69</v>
      </c>
      <c r="P490" s="5" t="s">
        <v>1684</v>
      </c>
      <c r="Q490" t="s">
        <v>1685</v>
      </c>
      <c r="R490" s="3">
        <v>45208</v>
      </c>
      <c r="S490" s="3">
        <v>45208</v>
      </c>
    </row>
    <row r="491" spans="1:19" x14ac:dyDescent="0.25">
      <c r="A491">
        <v>2023</v>
      </c>
      <c r="B491" s="3">
        <v>45108</v>
      </c>
      <c r="C491" s="3">
        <v>45199</v>
      </c>
      <c r="D491" s="4" t="s">
        <v>169</v>
      </c>
      <c r="E491" s="4" t="s">
        <v>169</v>
      </c>
      <c r="F491" s="4" t="s">
        <v>1118</v>
      </c>
      <c r="G491" s="4" t="s">
        <v>434</v>
      </c>
      <c r="H491" s="4" t="s">
        <v>1119</v>
      </c>
      <c r="I491" s="4" t="s">
        <v>56</v>
      </c>
      <c r="J491" s="4" t="s">
        <v>1656</v>
      </c>
      <c r="O491" t="s">
        <v>69</v>
      </c>
      <c r="P491" s="5" t="s">
        <v>1684</v>
      </c>
      <c r="Q491" t="s">
        <v>1685</v>
      </c>
      <c r="R491" s="3">
        <v>45208</v>
      </c>
      <c r="S491" s="3">
        <v>45208</v>
      </c>
    </row>
    <row r="492" spans="1:19" x14ac:dyDescent="0.25">
      <c r="A492">
        <v>2023</v>
      </c>
      <c r="B492" s="3">
        <v>45108</v>
      </c>
      <c r="C492" s="3">
        <v>45199</v>
      </c>
      <c r="D492" s="4" t="s">
        <v>170</v>
      </c>
      <c r="E492" s="4" t="s">
        <v>170</v>
      </c>
      <c r="F492" s="4" t="s">
        <v>1120</v>
      </c>
      <c r="G492" s="4" t="s">
        <v>1121</v>
      </c>
      <c r="H492" s="4" t="s">
        <v>1122</v>
      </c>
      <c r="I492" s="4" t="s">
        <v>57</v>
      </c>
      <c r="J492" s="4" t="s">
        <v>1656</v>
      </c>
      <c r="O492" t="s">
        <v>69</v>
      </c>
      <c r="P492" s="5" t="s">
        <v>1684</v>
      </c>
      <c r="Q492" t="s">
        <v>1685</v>
      </c>
      <c r="R492" s="3">
        <v>45208</v>
      </c>
      <c r="S492" s="3">
        <v>45208</v>
      </c>
    </row>
    <row r="493" spans="1:19" x14ac:dyDescent="0.25">
      <c r="A493">
        <v>2023</v>
      </c>
      <c r="B493" s="3">
        <v>45108</v>
      </c>
      <c r="C493" s="3">
        <v>45199</v>
      </c>
      <c r="D493" s="4" t="s">
        <v>171</v>
      </c>
      <c r="E493" s="4" t="s">
        <v>171</v>
      </c>
      <c r="F493" s="4" t="s">
        <v>1123</v>
      </c>
      <c r="G493" s="4" t="s">
        <v>1124</v>
      </c>
      <c r="H493" s="4" t="s">
        <v>463</v>
      </c>
      <c r="I493" s="4" t="s">
        <v>57</v>
      </c>
      <c r="J493" s="4" t="s">
        <v>1656</v>
      </c>
      <c r="O493" t="s">
        <v>69</v>
      </c>
      <c r="P493" s="5" t="s">
        <v>1684</v>
      </c>
      <c r="Q493" t="s">
        <v>1685</v>
      </c>
      <c r="R493" s="3">
        <v>45208</v>
      </c>
      <c r="S493" s="3">
        <v>45208</v>
      </c>
    </row>
    <row r="494" spans="1:19" x14ac:dyDescent="0.25">
      <c r="A494">
        <v>2023</v>
      </c>
      <c r="B494" s="3">
        <v>45108</v>
      </c>
      <c r="C494" s="3">
        <v>45199</v>
      </c>
      <c r="D494" s="4" t="s">
        <v>171</v>
      </c>
      <c r="E494" s="4" t="s">
        <v>171</v>
      </c>
      <c r="F494" s="4" t="s">
        <v>367</v>
      </c>
      <c r="G494" s="4" t="s">
        <v>404</v>
      </c>
      <c r="H494" s="4" t="s">
        <v>1125</v>
      </c>
      <c r="I494" s="4" t="s">
        <v>57</v>
      </c>
      <c r="J494" s="4" t="s">
        <v>1656</v>
      </c>
      <c r="O494" t="s">
        <v>69</v>
      </c>
      <c r="P494" s="5" t="s">
        <v>1684</v>
      </c>
      <c r="Q494" t="s">
        <v>1685</v>
      </c>
      <c r="R494" s="3">
        <v>45208</v>
      </c>
      <c r="S494" s="3">
        <v>45208</v>
      </c>
    </row>
    <row r="495" spans="1:19" x14ac:dyDescent="0.25">
      <c r="A495">
        <v>2023</v>
      </c>
      <c r="B495" s="3">
        <v>45108</v>
      </c>
      <c r="C495" s="3">
        <v>45199</v>
      </c>
      <c r="D495" s="4" t="s">
        <v>171</v>
      </c>
      <c r="E495" s="4" t="s">
        <v>171</v>
      </c>
      <c r="F495" s="4" t="s">
        <v>1126</v>
      </c>
      <c r="G495" s="4" t="s">
        <v>1127</v>
      </c>
      <c r="H495" s="4" t="s">
        <v>1128</v>
      </c>
      <c r="I495" s="4" t="s">
        <v>57</v>
      </c>
      <c r="J495" s="4" t="s">
        <v>1656</v>
      </c>
      <c r="O495" t="s">
        <v>69</v>
      </c>
      <c r="P495" s="5" t="s">
        <v>1684</v>
      </c>
      <c r="Q495" t="s">
        <v>1685</v>
      </c>
      <c r="R495" s="3">
        <v>45208</v>
      </c>
      <c r="S495" s="3">
        <v>45208</v>
      </c>
    </row>
    <row r="496" spans="1:19" x14ac:dyDescent="0.25">
      <c r="A496">
        <v>2023</v>
      </c>
      <c r="B496" s="3">
        <v>45108</v>
      </c>
      <c r="C496" s="3">
        <v>45199</v>
      </c>
      <c r="D496" s="4" t="s">
        <v>171</v>
      </c>
      <c r="E496" s="4" t="s">
        <v>171</v>
      </c>
      <c r="F496" s="4" t="s">
        <v>1129</v>
      </c>
      <c r="G496" s="4" t="s">
        <v>447</v>
      </c>
      <c r="H496" s="4" t="s">
        <v>476</v>
      </c>
      <c r="I496" s="4" t="s">
        <v>57</v>
      </c>
      <c r="J496" s="4" t="s">
        <v>1656</v>
      </c>
      <c r="O496" t="s">
        <v>69</v>
      </c>
      <c r="P496" s="5" t="s">
        <v>1684</v>
      </c>
      <c r="Q496" t="s">
        <v>1685</v>
      </c>
      <c r="R496" s="3">
        <v>45208</v>
      </c>
      <c r="S496" s="3">
        <v>45208</v>
      </c>
    </row>
    <row r="497" spans="1:19" x14ac:dyDescent="0.25">
      <c r="A497">
        <v>2023</v>
      </c>
      <c r="B497" s="3">
        <v>45108</v>
      </c>
      <c r="C497" s="3">
        <v>45199</v>
      </c>
      <c r="D497" s="4" t="s">
        <v>171</v>
      </c>
      <c r="E497" s="4" t="s">
        <v>171</v>
      </c>
      <c r="F497" s="4" t="s">
        <v>1130</v>
      </c>
      <c r="G497" s="4" t="s">
        <v>1131</v>
      </c>
      <c r="H497" s="4" t="s">
        <v>1132</v>
      </c>
      <c r="I497" s="4" t="s">
        <v>57</v>
      </c>
      <c r="J497" s="4" t="s">
        <v>1656</v>
      </c>
      <c r="O497" t="s">
        <v>69</v>
      </c>
      <c r="P497" s="5" t="s">
        <v>1684</v>
      </c>
      <c r="Q497" t="s">
        <v>1685</v>
      </c>
      <c r="R497" s="3">
        <v>45208</v>
      </c>
      <c r="S497" s="3">
        <v>45208</v>
      </c>
    </row>
    <row r="498" spans="1:19" x14ac:dyDescent="0.25">
      <c r="A498">
        <v>2023</v>
      </c>
      <c r="B498" s="3">
        <v>45108</v>
      </c>
      <c r="C498" s="3">
        <v>45199</v>
      </c>
      <c r="D498" s="4" t="s">
        <v>83</v>
      </c>
      <c r="E498" s="4" t="s">
        <v>83</v>
      </c>
      <c r="F498" s="4" t="s">
        <v>1110</v>
      </c>
      <c r="G498" s="4" t="s">
        <v>648</v>
      </c>
      <c r="H498" s="4" t="s">
        <v>943</v>
      </c>
      <c r="I498" s="4" t="s">
        <v>56</v>
      </c>
      <c r="J498" s="4" t="s">
        <v>1656</v>
      </c>
      <c r="O498" t="s">
        <v>69</v>
      </c>
      <c r="P498" s="5" t="s">
        <v>1684</v>
      </c>
      <c r="Q498" t="s">
        <v>1685</v>
      </c>
      <c r="R498" s="3">
        <v>45208</v>
      </c>
      <c r="S498" s="3">
        <v>45208</v>
      </c>
    </row>
    <row r="499" spans="1:19" x14ac:dyDescent="0.25">
      <c r="A499">
        <v>2023</v>
      </c>
      <c r="B499" s="3">
        <v>45108</v>
      </c>
      <c r="C499" s="3">
        <v>45199</v>
      </c>
      <c r="D499" s="4" t="s">
        <v>167</v>
      </c>
      <c r="E499" s="4" t="s">
        <v>167</v>
      </c>
      <c r="F499" s="4" t="s">
        <v>473</v>
      </c>
      <c r="G499" s="4" t="s">
        <v>1115</v>
      </c>
      <c r="H499" s="4" t="s">
        <v>401</v>
      </c>
      <c r="I499" s="4" t="s">
        <v>56</v>
      </c>
      <c r="J499" s="4" t="s">
        <v>1656</v>
      </c>
      <c r="O499" t="s">
        <v>69</v>
      </c>
      <c r="P499" s="5" t="s">
        <v>1684</v>
      </c>
      <c r="Q499" t="s">
        <v>1685</v>
      </c>
      <c r="R499" s="3">
        <v>45208</v>
      </c>
      <c r="S499" s="3">
        <v>45208</v>
      </c>
    </row>
    <row r="500" spans="1:19" x14ac:dyDescent="0.25">
      <c r="A500">
        <v>2023</v>
      </c>
      <c r="B500" s="3">
        <v>45108</v>
      </c>
      <c r="C500" s="3">
        <v>45199</v>
      </c>
      <c r="D500" s="4" t="s">
        <v>166</v>
      </c>
      <c r="E500" s="4" t="s">
        <v>166</v>
      </c>
      <c r="F500" s="4" t="s">
        <v>683</v>
      </c>
      <c r="G500" s="4" t="s">
        <v>1111</v>
      </c>
      <c r="H500" s="4" t="s">
        <v>459</v>
      </c>
      <c r="I500" s="4" t="s">
        <v>56</v>
      </c>
      <c r="J500" s="4" t="s">
        <v>1656</v>
      </c>
      <c r="O500" t="s">
        <v>69</v>
      </c>
      <c r="P500" s="5" t="s">
        <v>1684</v>
      </c>
      <c r="Q500" t="s">
        <v>1685</v>
      </c>
      <c r="R500" s="3">
        <v>45208</v>
      </c>
      <c r="S500" s="3">
        <v>45208</v>
      </c>
    </row>
    <row r="501" spans="1:19" x14ac:dyDescent="0.25">
      <c r="A501">
        <v>2023</v>
      </c>
      <c r="B501" s="3">
        <v>45108</v>
      </c>
      <c r="C501" s="3">
        <v>45199</v>
      </c>
      <c r="D501" s="4" t="s">
        <v>95</v>
      </c>
      <c r="E501" s="4" t="s">
        <v>95</v>
      </c>
      <c r="F501" s="4" t="s">
        <v>1107</v>
      </c>
      <c r="G501" s="4" t="s">
        <v>397</v>
      </c>
      <c r="H501" s="4" t="s">
        <v>381</v>
      </c>
      <c r="I501" s="4" t="s">
        <v>57</v>
      </c>
      <c r="J501" s="4" t="s">
        <v>1656</v>
      </c>
      <c r="O501" t="s">
        <v>69</v>
      </c>
      <c r="P501" s="5" t="s">
        <v>1684</v>
      </c>
      <c r="Q501" t="s">
        <v>1685</v>
      </c>
      <c r="R501" s="3">
        <v>45208</v>
      </c>
      <c r="S501" s="3">
        <v>45208</v>
      </c>
    </row>
    <row r="502" spans="1:19" x14ac:dyDescent="0.25">
      <c r="A502">
        <v>2023</v>
      </c>
      <c r="B502" s="3">
        <v>45108</v>
      </c>
      <c r="C502" s="3">
        <v>45199</v>
      </c>
      <c r="D502" s="4" t="s">
        <v>95</v>
      </c>
      <c r="E502" s="4" t="s">
        <v>95</v>
      </c>
      <c r="F502" s="4" t="s">
        <v>1108</v>
      </c>
      <c r="G502" s="4" t="s">
        <v>347</v>
      </c>
      <c r="H502" s="4" t="s">
        <v>449</v>
      </c>
      <c r="I502" s="4" t="s">
        <v>57</v>
      </c>
      <c r="J502" s="4" t="s">
        <v>1656</v>
      </c>
      <c r="O502" t="s">
        <v>69</v>
      </c>
      <c r="P502" s="5" t="s">
        <v>1684</v>
      </c>
      <c r="Q502" t="s">
        <v>1685</v>
      </c>
      <c r="R502" s="3">
        <v>45208</v>
      </c>
      <c r="S502" s="3">
        <v>45208</v>
      </c>
    </row>
    <row r="503" spans="1:19" x14ac:dyDescent="0.25">
      <c r="A503">
        <v>2023</v>
      </c>
      <c r="B503" s="3">
        <v>45108</v>
      </c>
      <c r="C503" s="3">
        <v>45199</v>
      </c>
      <c r="D503" s="4" t="s">
        <v>85</v>
      </c>
      <c r="E503" s="4" t="s">
        <v>85</v>
      </c>
      <c r="F503" s="4" t="s">
        <v>367</v>
      </c>
      <c r="G503" s="4" t="s">
        <v>1105</v>
      </c>
      <c r="H503" s="4" t="s">
        <v>366</v>
      </c>
      <c r="I503" s="4" t="s">
        <v>57</v>
      </c>
      <c r="J503" s="4" t="s">
        <v>1656</v>
      </c>
      <c r="O503" t="s">
        <v>69</v>
      </c>
      <c r="P503" s="5" t="s">
        <v>1684</v>
      </c>
      <c r="Q503" t="s">
        <v>1685</v>
      </c>
      <c r="R503" s="3">
        <v>45208</v>
      </c>
      <c r="S503" s="3">
        <v>45208</v>
      </c>
    </row>
    <row r="504" spans="1:19" x14ac:dyDescent="0.25">
      <c r="A504">
        <v>2023</v>
      </c>
      <c r="B504" s="3">
        <v>45108</v>
      </c>
      <c r="C504" s="3">
        <v>45199</v>
      </c>
      <c r="D504" s="4" t="s">
        <v>85</v>
      </c>
      <c r="E504" s="4" t="s">
        <v>85</v>
      </c>
      <c r="F504" s="4" t="s">
        <v>1106</v>
      </c>
      <c r="G504" s="4" t="s">
        <v>443</v>
      </c>
      <c r="H504" s="4" t="s">
        <v>654</v>
      </c>
      <c r="I504" s="4" t="s">
        <v>57</v>
      </c>
      <c r="J504" s="4" t="s">
        <v>1656</v>
      </c>
      <c r="O504" t="s">
        <v>69</v>
      </c>
      <c r="P504" s="5" t="s">
        <v>1684</v>
      </c>
      <c r="Q504" t="s">
        <v>1685</v>
      </c>
      <c r="R504" s="3">
        <v>45208</v>
      </c>
      <c r="S504" s="3">
        <v>45208</v>
      </c>
    </row>
    <row r="505" spans="1:19" x14ac:dyDescent="0.25">
      <c r="A505">
        <v>2023</v>
      </c>
      <c r="B505" s="3">
        <v>45108</v>
      </c>
      <c r="C505" s="3">
        <v>45199</v>
      </c>
      <c r="D505" s="4" t="s">
        <v>95</v>
      </c>
      <c r="E505" s="4" t="s">
        <v>95</v>
      </c>
      <c r="F505" s="4" t="s">
        <v>489</v>
      </c>
      <c r="G505" s="4" t="s">
        <v>727</v>
      </c>
      <c r="H505" s="4" t="s">
        <v>368</v>
      </c>
      <c r="I505" s="4" t="s">
        <v>57</v>
      </c>
      <c r="J505" s="4" t="s">
        <v>1656</v>
      </c>
      <c r="O505" t="s">
        <v>69</v>
      </c>
      <c r="P505" s="5" t="s">
        <v>1684</v>
      </c>
      <c r="Q505" t="s">
        <v>1685</v>
      </c>
      <c r="R505" s="3">
        <v>45208</v>
      </c>
      <c r="S505" s="3">
        <v>45208</v>
      </c>
    </row>
    <row r="506" spans="1:19" x14ac:dyDescent="0.25">
      <c r="A506">
        <v>2023</v>
      </c>
      <c r="B506" s="3">
        <v>45108</v>
      </c>
      <c r="C506" s="3">
        <v>45199</v>
      </c>
      <c r="D506" s="4" t="s">
        <v>103</v>
      </c>
      <c r="E506" s="4" t="s">
        <v>103</v>
      </c>
      <c r="F506" s="4" t="s">
        <v>1137</v>
      </c>
      <c r="G506" s="4" t="s">
        <v>1138</v>
      </c>
      <c r="H506" s="4" t="s">
        <v>754</v>
      </c>
      <c r="I506" s="4" t="s">
        <v>57</v>
      </c>
      <c r="J506" s="4" t="s">
        <v>1657</v>
      </c>
      <c r="O506" t="s">
        <v>69</v>
      </c>
      <c r="P506" s="5" t="s">
        <v>1684</v>
      </c>
      <c r="Q506" t="s">
        <v>1685</v>
      </c>
      <c r="R506" s="3">
        <v>45208</v>
      </c>
      <c r="S506" s="3">
        <v>45208</v>
      </c>
    </row>
    <row r="507" spans="1:19" x14ac:dyDescent="0.25">
      <c r="A507">
        <v>2023</v>
      </c>
      <c r="B507" s="3">
        <v>45108</v>
      </c>
      <c r="C507" s="3">
        <v>45199</v>
      </c>
      <c r="D507" s="4" t="s">
        <v>172</v>
      </c>
      <c r="E507" s="4" t="s">
        <v>172</v>
      </c>
      <c r="F507" s="4" t="s">
        <v>1135</v>
      </c>
      <c r="G507" s="4" t="s">
        <v>1136</v>
      </c>
      <c r="H507" s="4" t="s">
        <v>434</v>
      </c>
      <c r="I507" s="4" t="s">
        <v>57</v>
      </c>
      <c r="J507" s="4" t="s">
        <v>1657</v>
      </c>
      <c r="O507" t="s">
        <v>69</v>
      </c>
      <c r="P507" s="5" t="s">
        <v>1684</v>
      </c>
      <c r="Q507" t="s">
        <v>1685</v>
      </c>
      <c r="R507" s="3">
        <v>45208</v>
      </c>
      <c r="S507" s="3">
        <v>45208</v>
      </c>
    </row>
    <row r="508" spans="1:19" x14ac:dyDescent="0.25">
      <c r="A508">
        <v>2023</v>
      </c>
      <c r="B508" s="3">
        <v>45108</v>
      </c>
      <c r="C508" s="3">
        <v>45199</v>
      </c>
      <c r="D508" s="4" t="s">
        <v>86</v>
      </c>
      <c r="E508" s="4" t="s">
        <v>86</v>
      </c>
      <c r="F508" s="4" t="s">
        <v>1133</v>
      </c>
      <c r="G508" s="4" t="s">
        <v>495</v>
      </c>
      <c r="H508" s="4" t="s">
        <v>1134</v>
      </c>
      <c r="I508" s="4" t="s">
        <v>56</v>
      </c>
      <c r="J508" s="4" t="s">
        <v>1657</v>
      </c>
      <c r="O508" t="s">
        <v>69</v>
      </c>
      <c r="P508" s="5" t="s">
        <v>1684</v>
      </c>
      <c r="Q508" t="s">
        <v>1685</v>
      </c>
      <c r="R508" s="3">
        <v>45208</v>
      </c>
      <c r="S508" s="3">
        <v>45208</v>
      </c>
    </row>
    <row r="509" spans="1:19" x14ac:dyDescent="0.25">
      <c r="A509">
        <v>2023</v>
      </c>
      <c r="B509" s="3">
        <v>45108</v>
      </c>
      <c r="C509" s="3">
        <v>45199</v>
      </c>
      <c r="D509" s="4" t="s">
        <v>173</v>
      </c>
      <c r="E509" s="4" t="s">
        <v>173</v>
      </c>
      <c r="F509" s="4" t="s">
        <v>1139</v>
      </c>
      <c r="G509" s="4" t="s">
        <v>813</v>
      </c>
      <c r="H509" s="4" t="s">
        <v>792</v>
      </c>
      <c r="I509" s="4" t="s">
        <v>57</v>
      </c>
      <c r="J509" s="4" t="s">
        <v>1657</v>
      </c>
      <c r="O509" t="s">
        <v>69</v>
      </c>
      <c r="P509" s="5" t="s">
        <v>1684</v>
      </c>
      <c r="Q509" t="s">
        <v>1685</v>
      </c>
      <c r="R509" s="3">
        <v>45208</v>
      </c>
      <c r="S509" s="3">
        <v>45208</v>
      </c>
    </row>
    <row r="510" spans="1:19" x14ac:dyDescent="0.25">
      <c r="A510">
        <v>2023</v>
      </c>
      <c r="B510" s="3">
        <v>45108</v>
      </c>
      <c r="C510" s="3">
        <v>45199</v>
      </c>
      <c r="D510" s="4" t="s">
        <v>177</v>
      </c>
      <c r="E510" s="4" t="s">
        <v>177</v>
      </c>
      <c r="F510" s="4" t="s">
        <v>1157</v>
      </c>
      <c r="G510" s="4" t="s">
        <v>449</v>
      </c>
      <c r="H510" s="4" t="s">
        <v>441</v>
      </c>
      <c r="I510" s="4" t="s">
        <v>57</v>
      </c>
      <c r="J510" s="4" t="s">
        <v>1658</v>
      </c>
      <c r="O510" t="s">
        <v>69</v>
      </c>
      <c r="P510" s="5" t="s">
        <v>1684</v>
      </c>
      <c r="Q510" t="s">
        <v>1685</v>
      </c>
      <c r="R510" s="3">
        <v>45208</v>
      </c>
      <c r="S510" s="3">
        <v>45208</v>
      </c>
    </row>
    <row r="511" spans="1:19" x14ac:dyDescent="0.25">
      <c r="A511">
        <v>2023</v>
      </c>
      <c r="B511" s="3">
        <v>45108</v>
      </c>
      <c r="C511" s="3">
        <v>45199</v>
      </c>
      <c r="D511" s="4" t="s">
        <v>103</v>
      </c>
      <c r="E511" s="4" t="s">
        <v>103</v>
      </c>
      <c r="F511" s="4" t="s">
        <v>1156</v>
      </c>
      <c r="G511" s="4" t="s">
        <v>588</v>
      </c>
      <c r="H511" s="4" t="s">
        <v>704</v>
      </c>
      <c r="I511" s="4" t="s">
        <v>57</v>
      </c>
      <c r="J511" s="4" t="s">
        <v>1658</v>
      </c>
      <c r="O511" t="s">
        <v>69</v>
      </c>
      <c r="P511" s="5" t="s">
        <v>1684</v>
      </c>
      <c r="Q511" t="s">
        <v>1685</v>
      </c>
      <c r="R511" s="3">
        <v>45208</v>
      </c>
      <c r="S511" s="3">
        <v>45208</v>
      </c>
    </row>
    <row r="512" spans="1:19" x14ac:dyDescent="0.25">
      <c r="A512">
        <v>2023</v>
      </c>
      <c r="B512" s="3">
        <v>45108</v>
      </c>
      <c r="C512" s="3">
        <v>45199</v>
      </c>
      <c r="D512" s="4" t="s">
        <v>176</v>
      </c>
      <c r="E512" s="4" t="s">
        <v>176</v>
      </c>
      <c r="F512" s="4" t="s">
        <v>1149</v>
      </c>
      <c r="G512" s="4" t="s">
        <v>904</v>
      </c>
      <c r="H512" s="4" t="s">
        <v>1150</v>
      </c>
      <c r="I512" s="4" t="s">
        <v>57</v>
      </c>
      <c r="J512" s="4" t="s">
        <v>1658</v>
      </c>
      <c r="O512" t="s">
        <v>69</v>
      </c>
      <c r="P512" s="5" t="s">
        <v>1684</v>
      </c>
      <c r="Q512" t="s">
        <v>1685</v>
      </c>
      <c r="R512" s="3">
        <v>45208</v>
      </c>
      <c r="S512" s="3">
        <v>45208</v>
      </c>
    </row>
    <row r="513" spans="1:19" x14ac:dyDescent="0.25">
      <c r="A513">
        <v>2023</v>
      </c>
      <c r="B513" s="3">
        <v>45108</v>
      </c>
      <c r="C513" s="3">
        <v>45199</v>
      </c>
      <c r="D513" s="4" t="s">
        <v>175</v>
      </c>
      <c r="E513" s="4" t="s">
        <v>175</v>
      </c>
      <c r="F513" s="4" t="s">
        <v>1145</v>
      </c>
      <c r="G513" s="4" t="s">
        <v>438</v>
      </c>
      <c r="H513" s="4" t="s">
        <v>397</v>
      </c>
      <c r="I513" s="4" t="s">
        <v>56</v>
      </c>
      <c r="J513" s="4" t="s">
        <v>1658</v>
      </c>
      <c r="O513" t="s">
        <v>69</v>
      </c>
      <c r="P513" s="5" t="s">
        <v>1684</v>
      </c>
      <c r="Q513" t="s">
        <v>1685</v>
      </c>
      <c r="R513" s="3">
        <v>45208</v>
      </c>
      <c r="S513" s="3">
        <v>45208</v>
      </c>
    </row>
    <row r="514" spans="1:19" x14ac:dyDescent="0.25">
      <c r="A514">
        <v>2023</v>
      </c>
      <c r="B514" s="3">
        <v>45108</v>
      </c>
      <c r="C514" s="3">
        <v>45199</v>
      </c>
      <c r="D514" s="4" t="s">
        <v>89</v>
      </c>
      <c r="E514" s="4" t="s">
        <v>89</v>
      </c>
      <c r="F514" s="4" t="s">
        <v>1152</v>
      </c>
      <c r="G514" s="4" t="s">
        <v>379</v>
      </c>
      <c r="H514" s="4" t="s">
        <v>1153</v>
      </c>
      <c r="I514" s="4" t="s">
        <v>57</v>
      </c>
      <c r="J514" s="4" t="s">
        <v>1658</v>
      </c>
      <c r="O514" t="s">
        <v>69</v>
      </c>
      <c r="P514" s="5" t="s">
        <v>1684</v>
      </c>
      <c r="Q514" t="s">
        <v>1685</v>
      </c>
      <c r="R514" s="3">
        <v>45208</v>
      </c>
      <c r="S514" s="3">
        <v>45208</v>
      </c>
    </row>
    <row r="515" spans="1:19" x14ac:dyDescent="0.25">
      <c r="A515">
        <v>2023</v>
      </c>
      <c r="B515" s="3">
        <v>45108</v>
      </c>
      <c r="C515" s="3">
        <v>45199</v>
      </c>
      <c r="D515" s="4" t="s">
        <v>85</v>
      </c>
      <c r="E515" s="4" t="s">
        <v>85</v>
      </c>
      <c r="F515" s="4" t="s">
        <v>1143</v>
      </c>
      <c r="G515" s="4" t="s">
        <v>754</v>
      </c>
      <c r="H515" s="4" t="s">
        <v>1144</v>
      </c>
      <c r="I515" s="4" t="s">
        <v>57</v>
      </c>
      <c r="J515" s="4" t="s">
        <v>1658</v>
      </c>
      <c r="O515" t="s">
        <v>69</v>
      </c>
      <c r="P515" s="5" t="s">
        <v>1684</v>
      </c>
      <c r="Q515" t="s">
        <v>1685</v>
      </c>
      <c r="R515" s="3">
        <v>45208</v>
      </c>
      <c r="S515" s="3">
        <v>45208</v>
      </c>
    </row>
    <row r="516" spans="1:19" x14ac:dyDescent="0.25">
      <c r="A516">
        <v>2023</v>
      </c>
      <c r="B516" s="3">
        <v>45108</v>
      </c>
      <c r="C516" s="3">
        <v>45199</v>
      </c>
      <c r="D516" s="4" t="s">
        <v>174</v>
      </c>
      <c r="E516" s="4" t="s">
        <v>174</v>
      </c>
      <c r="F516" s="4" t="s">
        <v>1141</v>
      </c>
      <c r="G516" s="4" t="s">
        <v>1142</v>
      </c>
      <c r="H516" s="4" t="s">
        <v>389</v>
      </c>
      <c r="I516" s="4" t="s">
        <v>57</v>
      </c>
      <c r="J516" s="4" t="s">
        <v>1658</v>
      </c>
      <c r="O516" t="s">
        <v>69</v>
      </c>
      <c r="P516" s="5" t="s">
        <v>1684</v>
      </c>
      <c r="Q516" t="s">
        <v>1685</v>
      </c>
      <c r="R516" s="3">
        <v>45208</v>
      </c>
      <c r="S516" s="3">
        <v>45208</v>
      </c>
    </row>
    <row r="517" spans="1:19" x14ac:dyDescent="0.25">
      <c r="A517">
        <v>2023</v>
      </c>
      <c r="B517" s="3">
        <v>45108</v>
      </c>
      <c r="C517" s="3">
        <v>45199</v>
      </c>
      <c r="D517" s="4" t="s">
        <v>89</v>
      </c>
      <c r="E517" s="4" t="s">
        <v>89</v>
      </c>
      <c r="F517" s="4" t="s">
        <v>1154</v>
      </c>
      <c r="G517" s="4" t="s">
        <v>1155</v>
      </c>
      <c r="H517" s="4" t="s">
        <v>1014</v>
      </c>
      <c r="I517" s="4" t="s">
        <v>57</v>
      </c>
      <c r="J517" s="4" t="s">
        <v>1658</v>
      </c>
      <c r="O517" t="s">
        <v>69</v>
      </c>
      <c r="P517" s="5" t="s">
        <v>1684</v>
      </c>
      <c r="Q517" t="s">
        <v>1685</v>
      </c>
      <c r="R517" s="3">
        <v>45208</v>
      </c>
      <c r="S517" s="3">
        <v>45208</v>
      </c>
    </row>
    <row r="518" spans="1:19" x14ac:dyDescent="0.25">
      <c r="A518">
        <v>2023</v>
      </c>
      <c r="B518" s="3">
        <v>45108</v>
      </c>
      <c r="C518" s="3">
        <v>45199</v>
      </c>
      <c r="D518" s="4" t="s">
        <v>115</v>
      </c>
      <c r="E518" s="4" t="s">
        <v>115</v>
      </c>
      <c r="F518" s="4" t="s">
        <v>1140</v>
      </c>
      <c r="G518" s="4" t="s">
        <v>427</v>
      </c>
      <c r="H518" s="4" t="s">
        <v>885</v>
      </c>
      <c r="I518" s="4" t="s">
        <v>57</v>
      </c>
      <c r="J518" s="4" t="s">
        <v>1658</v>
      </c>
      <c r="O518" t="s">
        <v>69</v>
      </c>
      <c r="P518" s="5" t="s">
        <v>1684</v>
      </c>
      <c r="Q518" t="s">
        <v>1685</v>
      </c>
      <c r="R518" s="3">
        <v>45208</v>
      </c>
      <c r="S518" s="3">
        <v>45208</v>
      </c>
    </row>
    <row r="519" spans="1:19" x14ac:dyDescent="0.25">
      <c r="A519">
        <v>2023</v>
      </c>
      <c r="B519" s="3">
        <v>45108</v>
      </c>
      <c r="C519" s="3">
        <v>45199</v>
      </c>
      <c r="D519" s="4" t="s">
        <v>83</v>
      </c>
      <c r="E519" s="4" t="s">
        <v>83</v>
      </c>
      <c r="F519" s="4" t="s">
        <v>1146</v>
      </c>
      <c r="G519" s="4" t="s">
        <v>491</v>
      </c>
      <c r="H519" s="4" t="s">
        <v>327</v>
      </c>
      <c r="I519" s="4" t="s">
        <v>57</v>
      </c>
      <c r="J519" s="4" t="s">
        <v>1658</v>
      </c>
      <c r="O519" t="s">
        <v>69</v>
      </c>
      <c r="P519" s="5" t="s">
        <v>1684</v>
      </c>
      <c r="Q519" t="s">
        <v>1685</v>
      </c>
      <c r="R519" s="3">
        <v>45208</v>
      </c>
      <c r="S519" s="3">
        <v>45208</v>
      </c>
    </row>
    <row r="520" spans="1:19" x14ac:dyDescent="0.25">
      <c r="A520">
        <v>2023</v>
      </c>
      <c r="B520" s="3">
        <v>45108</v>
      </c>
      <c r="C520" s="3">
        <v>45199</v>
      </c>
      <c r="D520" s="4" t="s">
        <v>83</v>
      </c>
      <c r="E520" s="4" t="s">
        <v>83</v>
      </c>
      <c r="F520" s="4" t="s">
        <v>1147</v>
      </c>
      <c r="G520" s="4" t="s">
        <v>1148</v>
      </c>
      <c r="H520" s="4" t="s">
        <v>483</v>
      </c>
      <c r="I520" s="4" t="s">
        <v>56</v>
      </c>
      <c r="J520" s="4" t="s">
        <v>1658</v>
      </c>
      <c r="O520" t="s">
        <v>69</v>
      </c>
      <c r="P520" s="5" t="s">
        <v>1684</v>
      </c>
      <c r="Q520" t="s">
        <v>1685</v>
      </c>
      <c r="R520" s="3">
        <v>45208</v>
      </c>
      <c r="S520" s="3">
        <v>45208</v>
      </c>
    </row>
    <row r="521" spans="1:19" x14ac:dyDescent="0.25">
      <c r="A521">
        <v>2023</v>
      </c>
      <c r="B521" s="3">
        <v>45108</v>
      </c>
      <c r="C521" s="3">
        <v>45199</v>
      </c>
      <c r="D521" s="4" t="s">
        <v>89</v>
      </c>
      <c r="E521" s="4" t="s">
        <v>89</v>
      </c>
      <c r="F521" s="4" t="s">
        <v>1163</v>
      </c>
      <c r="G521" s="4" t="s">
        <v>322</v>
      </c>
      <c r="H521" s="4" t="s">
        <v>1164</v>
      </c>
      <c r="I521" s="4" t="s">
        <v>57</v>
      </c>
      <c r="J521" s="4" t="s">
        <v>1659</v>
      </c>
      <c r="O521" t="s">
        <v>69</v>
      </c>
      <c r="P521" s="5" t="s">
        <v>1684</v>
      </c>
      <c r="Q521" t="s">
        <v>1685</v>
      </c>
      <c r="R521" s="3">
        <v>45208</v>
      </c>
      <c r="S521" s="3">
        <v>45208</v>
      </c>
    </row>
    <row r="522" spans="1:19" x14ac:dyDescent="0.25">
      <c r="A522">
        <v>2023</v>
      </c>
      <c r="B522" s="3">
        <v>45108</v>
      </c>
      <c r="C522" s="3">
        <v>45199</v>
      </c>
      <c r="D522" s="4" t="s">
        <v>89</v>
      </c>
      <c r="E522" s="4" t="s">
        <v>89</v>
      </c>
      <c r="F522" s="4" t="s">
        <v>1165</v>
      </c>
      <c r="G522" s="4" t="s">
        <v>397</v>
      </c>
      <c r="H522" s="4" t="s">
        <v>411</v>
      </c>
      <c r="I522" s="4" t="s">
        <v>57</v>
      </c>
      <c r="J522" s="4" t="s">
        <v>1659</v>
      </c>
      <c r="O522" t="s">
        <v>69</v>
      </c>
      <c r="P522" s="5" t="s">
        <v>1684</v>
      </c>
      <c r="Q522" t="s">
        <v>1685</v>
      </c>
      <c r="R522" s="3">
        <v>45208</v>
      </c>
      <c r="S522" s="3">
        <v>45208</v>
      </c>
    </row>
    <row r="523" spans="1:19" x14ac:dyDescent="0.25">
      <c r="A523">
        <v>2023</v>
      </c>
      <c r="B523" s="3">
        <v>45108</v>
      </c>
      <c r="C523" s="3">
        <v>45199</v>
      </c>
      <c r="D523" s="4" t="s">
        <v>180</v>
      </c>
      <c r="E523" s="4" t="s">
        <v>180</v>
      </c>
      <c r="F523" s="4" t="s">
        <v>1166</v>
      </c>
      <c r="G523" s="4" t="s">
        <v>434</v>
      </c>
      <c r="H523" s="4" t="s">
        <v>1167</v>
      </c>
      <c r="I523" s="4" t="s">
        <v>56</v>
      </c>
      <c r="J523" s="4" t="s">
        <v>1659</v>
      </c>
      <c r="O523" t="s">
        <v>69</v>
      </c>
      <c r="P523" s="5" t="s">
        <v>1684</v>
      </c>
      <c r="Q523" t="s">
        <v>1685</v>
      </c>
      <c r="R523" s="3">
        <v>45208</v>
      </c>
      <c r="S523" s="3">
        <v>45208</v>
      </c>
    </row>
    <row r="524" spans="1:19" x14ac:dyDescent="0.25">
      <c r="A524">
        <v>2023</v>
      </c>
      <c r="B524" s="3">
        <v>45108</v>
      </c>
      <c r="C524" s="3">
        <v>45199</v>
      </c>
      <c r="D524" s="4" t="s">
        <v>91</v>
      </c>
      <c r="E524" s="4" t="s">
        <v>91</v>
      </c>
      <c r="F524" s="4" t="s">
        <v>1158</v>
      </c>
      <c r="G524" s="4" t="s">
        <v>495</v>
      </c>
      <c r="H524" s="4" t="s">
        <v>1159</v>
      </c>
      <c r="I524" s="4" t="s">
        <v>57</v>
      </c>
      <c r="J524" s="4" t="s">
        <v>1659</v>
      </c>
      <c r="O524" t="s">
        <v>69</v>
      </c>
      <c r="P524" s="5" t="s">
        <v>1684</v>
      </c>
      <c r="Q524" t="s">
        <v>1685</v>
      </c>
      <c r="R524" s="3">
        <v>45208</v>
      </c>
      <c r="S524" s="3">
        <v>45208</v>
      </c>
    </row>
    <row r="525" spans="1:19" x14ac:dyDescent="0.25">
      <c r="A525">
        <v>2023</v>
      </c>
      <c r="B525" s="3">
        <v>45108</v>
      </c>
      <c r="C525" s="3">
        <v>45199</v>
      </c>
      <c r="D525" s="4" t="s">
        <v>91</v>
      </c>
      <c r="E525" s="4" t="s">
        <v>91</v>
      </c>
      <c r="F525" s="4" t="s">
        <v>847</v>
      </c>
      <c r="G525" s="4" t="s">
        <v>808</v>
      </c>
      <c r="H525" s="4" t="s">
        <v>1144</v>
      </c>
      <c r="I525" s="4" t="s">
        <v>56</v>
      </c>
      <c r="J525" s="4" t="s">
        <v>1659</v>
      </c>
      <c r="O525" t="s">
        <v>69</v>
      </c>
      <c r="P525" s="5" t="s">
        <v>1684</v>
      </c>
      <c r="Q525" t="s">
        <v>1685</v>
      </c>
      <c r="R525" s="3">
        <v>45208</v>
      </c>
      <c r="S525" s="3">
        <v>45208</v>
      </c>
    </row>
    <row r="526" spans="1:19" x14ac:dyDescent="0.25">
      <c r="A526">
        <v>2023</v>
      </c>
      <c r="B526" s="3">
        <v>45108</v>
      </c>
      <c r="C526" s="3">
        <v>45199</v>
      </c>
      <c r="D526" s="4" t="s">
        <v>86</v>
      </c>
      <c r="E526" s="4" t="s">
        <v>86</v>
      </c>
      <c r="F526" s="4" t="s">
        <v>1160</v>
      </c>
      <c r="G526" s="4" t="s">
        <v>608</v>
      </c>
      <c r="H526" s="4" t="s">
        <v>434</v>
      </c>
      <c r="I526" s="4" t="s">
        <v>57</v>
      </c>
      <c r="J526" s="4" t="s">
        <v>1659</v>
      </c>
      <c r="O526" t="s">
        <v>69</v>
      </c>
      <c r="P526" s="5" t="s">
        <v>1684</v>
      </c>
      <c r="Q526" t="s">
        <v>1685</v>
      </c>
      <c r="R526" s="3">
        <v>45208</v>
      </c>
      <c r="S526" s="3">
        <v>45208</v>
      </c>
    </row>
    <row r="527" spans="1:19" x14ac:dyDescent="0.25">
      <c r="A527">
        <v>2023</v>
      </c>
      <c r="B527" s="3">
        <v>45108</v>
      </c>
      <c r="C527" s="3">
        <v>45199</v>
      </c>
      <c r="D527" s="4" t="s">
        <v>179</v>
      </c>
      <c r="E527" s="4" t="s">
        <v>179</v>
      </c>
      <c r="F527" s="4" t="s">
        <v>1161</v>
      </c>
      <c r="G527" s="4" t="s">
        <v>556</v>
      </c>
      <c r="H527" s="4" t="s">
        <v>1162</v>
      </c>
      <c r="I527" s="4" t="s">
        <v>57</v>
      </c>
      <c r="J527" s="4" t="s">
        <v>1659</v>
      </c>
      <c r="O527" t="s">
        <v>69</v>
      </c>
      <c r="P527" s="5" t="s">
        <v>1684</v>
      </c>
      <c r="Q527" t="s">
        <v>1685</v>
      </c>
      <c r="R527" s="3">
        <v>45208</v>
      </c>
      <c r="S527" s="3">
        <v>45208</v>
      </c>
    </row>
    <row r="528" spans="1:19" x14ac:dyDescent="0.25">
      <c r="A528">
        <v>2023</v>
      </c>
      <c r="B528" s="3">
        <v>45108</v>
      </c>
      <c r="C528" s="3">
        <v>45199</v>
      </c>
      <c r="D528" s="4" t="s">
        <v>178</v>
      </c>
      <c r="E528" s="4" t="s">
        <v>178</v>
      </c>
      <c r="F528" s="4" t="s">
        <v>541</v>
      </c>
      <c r="G528" s="4" t="s">
        <v>434</v>
      </c>
      <c r="H528" s="4" t="s">
        <v>379</v>
      </c>
      <c r="I528" s="4" t="s">
        <v>56</v>
      </c>
      <c r="J528" s="4" t="s">
        <v>1659</v>
      </c>
      <c r="O528" t="s">
        <v>69</v>
      </c>
      <c r="P528" s="5" t="s">
        <v>1684</v>
      </c>
      <c r="Q528" t="s">
        <v>1685</v>
      </c>
      <c r="R528" s="3">
        <v>45208</v>
      </c>
      <c r="S528" s="3">
        <v>45208</v>
      </c>
    </row>
    <row r="529" spans="1:19" x14ac:dyDescent="0.25">
      <c r="A529">
        <v>2023</v>
      </c>
      <c r="B529" s="3">
        <v>45108</v>
      </c>
      <c r="C529" s="3">
        <v>45199</v>
      </c>
      <c r="D529" s="4" t="s">
        <v>181</v>
      </c>
      <c r="E529" s="4" t="s">
        <v>181</v>
      </c>
      <c r="F529" s="4" t="s">
        <v>780</v>
      </c>
      <c r="G529" s="4" t="s">
        <v>536</v>
      </c>
      <c r="H529" s="4" t="s">
        <v>420</v>
      </c>
      <c r="I529" s="4" t="s">
        <v>56</v>
      </c>
      <c r="J529" s="4" t="s">
        <v>1660</v>
      </c>
      <c r="O529" t="s">
        <v>69</v>
      </c>
      <c r="P529" s="5" t="s">
        <v>1684</v>
      </c>
      <c r="Q529" t="s">
        <v>1685</v>
      </c>
      <c r="R529" s="3">
        <v>45208</v>
      </c>
      <c r="S529" s="3">
        <v>45208</v>
      </c>
    </row>
    <row r="530" spans="1:19" x14ac:dyDescent="0.25">
      <c r="A530">
        <v>2023</v>
      </c>
      <c r="B530" s="3">
        <v>45108</v>
      </c>
      <c r="C530" s="3">
        <v>45199</v>
      </c>
      <c r="D530" s="4" t="s">
        <v>182</v>
      </c>
      <c r="E530" s="4" t="s">
        <v>182</v>
      </c>
      <c r="F530" s="4" t="s">
        <v>1168</v>
      </c>
      <c r="G530" s="4" t="s">
        <v>328</v>
      </c>
      <c r="H530" s="4" t="s">
        <v>449</v>
      </c>
      <c r="I530" s="4" t="s">
        <v>57</v>
      </c>
      <c r="J530" s="4" t="s">
        <v>1660</v>
      </c>
      <c r="O530" t="s">
        <v>69</v>
      </c>
      <c r="P530" s="5" t="s">
        <v>1684</v>
      </c>
      <c r="Q530" t="s">
        <v>1685</v>
      </c>
      <c r="R530" s="3">
        <v>45208</v>
      </c>
      <c r="S530" s="3">
        <v>45208</v>
      </c>
    </row>
    <row r="531" spans="1:19" x14ac:dyDescent="0.25">
      <c r="A531">
        <v>2023</v>
      </c>
      <c r="B531" s="3">
        <v>45108</v>
      </c>
      <c r="C531" s="3">
        <v>45199</v>
      </c>
      <c r="D531" s="4" t="s">
        <v>86</v>
      </c>
      <c r="E531" s="4" t="s">
        <v>86</v>
      </c>
      <c r="F531" s="4" t="s">
        <v>1173</v>
      </c>
      <c r="G531" s="4" t="s">
        <v>317</v>
      </c>
      <c r="H531" s="4" t="s">
        <v>397</v>
      </c>
      <c r="I531" s="4" t="s">
        <v>57</v>
      </c>
      <c r="J531" s="4" t="s">
        <v>1661</v>
      </c>
      <c r="O531" t="s">
        <v>69</v>
      </c>
      <c r="P531" s="5" t="s">
        <v>1684</v>
      </c>
      <c r="Q531" t="s">
        <v>1685</v>
      </c>
      <c r="R531" s="3">
        <v>45208</v>
      </c>
      <c r="S531" s="3">
        <v>45208</v>
      </c>
    </row>
    <row r="532" spans="1:19" x14ac:dyDescent="0.25">
      <c r="A532">
        <v>2023</v>
      </c>
      <c r="B532" s="3">
        <v>45108</v>
      </c>
      <c r="C532" s="3">
        <v>45199</v>
      </c>
      <c r="D532" s="4" t="s">
        <v>183</v>
      </c>
      <c r="E532" s="4" t="s">
        <v>183</v>
      </c>
      <c r="F532" s="4" t="s">
        <v>543</v>
      </c>
      <c r="G532" s="4" t="s">
        <v>1169</v>
      </c>
      <c r="H532" s="4" t="s">
        <v>1170</v>
      </c>
      <c r="I532" s="4" t="s">
        <v>56</v>
      </c>
      <c r="J532" s="4" t="s">
        <v>1661</v>
      </c>
      <c r="O532" t="s">
        <v>69</v>
      </c>
      <c r="P532" s="5" t="s">
        <v>1684</v>
      </c>
      <c r="Q532" t="s">
        <v>1685</v>
      </c>
      <c r="R532" s="3">
        <v>45208</v>
      </c>
      <c r="S532" s="3">
        <v>45208</v>
      </c>
    </row>
    <row r="533" spans="1:19" x14ac:dyDescent="0.25">
      <c r="A533">
        <v>2023</v>
      </c>
      <c r="B533" s="3">
        <v>45108</v>
      </c>
      <c r="C533" s="3">
        <v>45199</v>
      </c>
      <c r="D533" s="4" t="s">
        <v>86</v>
      </c>
      <c r="E533" s="4" t="s">
        <v>86</v>
      </c>
      <c r="F533" s="4" t="s">
        <v>1174</v>
      </c>
      <c r="G533" s="4" t="s">
        <v>509</v>
      </c>
      <c r="H533" s="4" t="s">
        <v>1175</v>
      </c>
      <c r="I533" s="4" t="s">
        <v>56</v>
      </c>
      <c r="J533" s="4" t="s">
        <v>1661</v>
      </c>
      <c r="O533" t="s">
        <v>69</v>
      </c>
      <c r="P533" s="5" t="s">
        <v>1684</v>
      </c>
      <c r="Q533" t="s">
        <v>1685</v>
      </c>
      <c r="R533" s="3">
        <v>45208</v>
      </c>
      <c r="S533" s="3">
        <v>45208</v>
      </c>
    </row>
    <row r="534" spans="1:19" x14ac:dyDescent="0.25">
      <c r="A534">
        <v>2023</v>
      </c>
      <c r="B534" s="3">
        <v>45108</v>
      </c>
      <c r="C534" s="3">
        <v>45199</v>
      </c>
      <c r="D534" s="4" t="s">
        <v>185</v>
      </c>
      <c r="E534" s="4" t="s">
        <v>185</v>
      </c>
      <c r="F534" s="4" t="s">
        <v>1172</v>
      </c>
      <c r="G534" s="4" t="s">
        <v>397</v>
      </c>
      <c r="H534" s="4" t="s">
        <v>476</v>
      </c>
      <c r="I534" s="4" t="s">
        <v>56</v>
      </c>
      <c r="J534" s="4" t="s">
        <v>1661</v>
      </c>
      <c r="O534" t="s">
        <v>69</v>
      </c>
      <c r="P534" s="5" t="s">
        <v>1684</v>
      </c>
      <c r="Q534" t="s">
        <v>1685</v>
      </c>
      <c r="R534" s="3">
        <v>45208</v>
      </c>
      <c r="S534" s="3">
        <v>45208</v>
      </c>
    </row>
    <row r="535" spans="1:19" x14ac:dyDescent="0.25">
      <c r="A535">
        <v>2023</v>
      </c>
      <c r="B535" s="3">
        <v>45108</v>
      </c>
      <c r="C535" s="3">
        <v>45199</v>
      </c>
      <c r="D535" s="4" t="s">
        <v>188</v>
      </c>
      <c r="E535" s="4" t="s">
        <v>188</v>
      </c>
      <c r="F535" s="4" t="s">
        <v>1183</v>
      </c>
      <c r="G535" s="4" t="s">
        <v>735</v>
      </c>
      <c r="H535" s="4" t="s">
        <v>808</v>
      </c>
      <c r="I535" s="4" t="s">
        <v>56</v>
      </c>
      <c r="J535" s="4" t="s">
        <v>1661</v>
      </c>
      <c r="O535" t="s">
        <v>69</v>
      </c>
      <c r="P535" s="5" t="s">
        <v>1684</v>
      </c>
      <c r="Q535" t="s">
        <v>1685</v>
      </c>
      <c r="R535" s="3">
        <v>45208</v>
      </c>
      <c r="S535" s="3">
        <v>45208</v>
      </c>
    </row>
    <row r="536" spans="1:19" x14ac:dyDescent="0.25">
      <c r="A536">
        <v>2023</v>
      </c>
      <c r="B536" s="3">
        <v>45108</v>
      </c>
      <c r="C536" s="3">
        <v>45199</v>
      </c>
      <c r="D536" s="4" t="s">
        <v>89</v>
      </c>
      <c r="E536" s="4" t="s">
        <v>89</v>
      </c>
      <c r="F536" s="4" t="s">
        <v>1178</v>
      </c>
      <c r="G536" s="4" t="s">
        <v>381</v>
      </c>
      <c r="H536" s="4" t="s">
        <v>420</v>
      </c>
      <c r="I536" s="4" t="s">
        <v>57</v>
      </c>
      <c r="J536" s="4" t="s">
        <v>1661</v>
      </c>
      <c r="O536" t="s">
        <v>69</v>
      </c>
      <c r="P536" s="5" t="s">
        <v>1684</v>
      </c>
      <c r="Q536" t="s">
        <v>1685</v>
      </c>
      <c r="R536" s="3">
        <v>45208</v>
      </c>
      <c r="S536" s="3">
        <v>45208</v>
      </c>
    </row>
    <row r="537" spans="1:19" x14ac:dyDescent="0.25">
      <c r="A537">
        <v>2023</v>
      </c>
      <c r="B537" s="3">
        <v>45108</v>
      </c>
      <c r="C537" s="3">
        <v>45199</v>
      </c>
      <c r="D537" s="4" t="s">
        <v>184</v>
      </c>
      <c r="E537" s="4" t="s">
        <v>184</v>
      </c>
      <c r="F537" s="4" t="s">
        <v>1171</v>
      </c>
      <c r="G537" s="4" t="s">
        <v>427</v>
      </c>
      <c r="H537" s="4" t="s">
        <v>459</v>
      </c>
      <c r="I537" s="4" t="s">
        <v>57</v>
      </c>
      <c r="J537" s="4" t="s">
        <v>1661</v>
      </c>
      <c r="O537" t="s">
        <v>69</v>
      </c>
      <c r="P537" s="5" t="s">
        <v>1684</v>
      </c>
      <c r="Q537" t="s">
        <v>1685</v>
      </c>
      <c r="R537" s="3">
        <v>45208</v>
      </c>
      <c r="S537" s="3">
        <v>45208</v>
      </c>
    </row>
    <row r="538" spans="1:19" x14ac:dyDescent="0.25">
      <c r="A538">
        <v>2023</v>
      </c>
      <c r="B538" s="3">
        <v>45108</v>
      </c>
      <c r="C538" s="3">
        <v>45199</v>
      </c>
      <c r="D538" s="4" t="s">
        <v>186</v>
      </c>
      <c r="E538" s="4" t="s">
        <v>186</v>
      </c>
      <c r="F538" s="4" t="s">
        <v>1181</v>
      </c>
      <c r="G538" s="4" t="s">
        <v>410</v>
      </c>
      <c r="H538" s="4" t="s">
        <v>369</v>
      </c>
      <c r="I538" s="4" t="s">
        <v>56</v>
      </c>
      <c r="J538" s="4" t="s">
        <v>1661</v>
      </c>
      <c r="O538" t="s">
        <v>69</v>
      </c>
      <c r="P538" s="5" t="s">
        <v>1684</v>
      </c>
      <c r="Q538" t="s">
        <v>1685</v>
      </c>
      <c r="R538" s="3">
        <v>45208</v>
      </c>
      <c r="S538" s="3">
        <v>45208</v>
      </c>
    </row>
    <row r="539" spans="1:19" x14ac:dyDescent="0.25">
      <c r="A539">
        <v>2023</v>
      </c>
      <c r="B539" s="3">
        <v>45108</v>
      </c>
      <c r="C539" s="3">
        <v>45199</v>
      </c>
      <c r="D539" s="4" t="s">
        <v>82</v>
      </c>
      <c r="E539" s="4" t="s">
        <v>82</v>
      </c>
      <c r="F539" s="4" t="s">
        <v>1177</v>
      </c>
      <c r="G539" s="4" t="s">
        <v>449</v>
      </c>
      <c r="H539" s="4" t="s">
        <v>808</v>
      </c>
      <c r="I539" s="4" t="s">
        <v>57</v>
      </c>
      <c r="J539" s="4" t="s">
        <v>1661</v>
      </c>
      <c r="O539" t="s">
        <v>69</v>
      </c>
      <c r="P539" s="5" t="s">
        <v>1684</v>
      </c>
      <c r="Q539" t="s">
        <v>1685</v>
      </c>
      <c r="R539" s="3">
        <v>45208</v>
      </c>
      <c r="S539" s="3">
        <v>45208</v>
      </c>
    </row>
    <row r="540" spans="1:19" x14ac:dyDescent="0.25">
      <c r="A540">
        <v>2023</v>
      </c>
      <c r="B540" s="3">
        <v>45108</v>
      </c>
      <c r="C540" s="3">
        <v>45199</v>
      </c>
      <c r="D540" s="4" t="s">
        <v>88</v>
      </c>
      <c r="E540" s="4" t="s">
        <v>88</v>
      </c>
      <c r="F540" s="4" t="s">
        <v>1179</v>
      </c>
      <c r="G540" s="4" t="s">
        <v>1180</v>
      </c>
      <c r="H540" s="4" t="s">
        <v>426</v>
      </c>
      <c r="I540" s="4" t="s">
        <v>57</v>
      </c>
      <c r="J540" s="4" t="s">
        <v>1661</v>
      </c>
      <c r="O540" t="s">
        <v>69</v>
      </c>
      <c r="P540" s="5" t="s">
        <v>1684</v>
      </c>
      <c r="Q540" t="s">
        <v>1685</v>
      </c>
      <c r="R540" s="3">
        <v>45208</v>
      </c>
      <c r="S540" s="3">
        <v>45208</v>
      </c>
    </row>
    <row r="541" spans="1:19" x14ac:dyDescent="0.25">
      <c r="A541">
        <v>2023</v>
      </c>
      <c r="B541" s="3">
        <v>45108</v>
      </c>
      <c r="C541" s="3">
        <v>45199</v>
      </c>
      <c r="D541" s="4" t="s">
        <v>86</v>
      </c>
      <c r="E541" s="4" t="s">
        <v>86</v>
      </c>
      <c r="F541" s="4" t="s">
        <v>1176</v>
      </c>
      <c r="G541" s="4" t="s">
        <v>558</v>
      </c>
      <c r="H541" s="4" t="s">
        <v>381</v>
      </c>
      <c r="I541" s="4" t="s">
        <v>56</v>
      </c>
      <c r="J541" s="4" t="s">
        <v>1661</v>
      </c>
      <c r="O541" t="s">
        <v>69</v>
      </c>
      <c r="P541" s="5" t="s">
        <v>1684</v>
      </c>
      <c r="Q541" t="s">
        <v>1685</v>
      </c>
      <c r="R541" s="3">
        <v>45208</v>
      </c>
      <c r="S541" s="3">
        <v>45208</v>
      </c>
    </row>
    <row r="542" spans="1:19" x14ac:dyDescent="0.25">
      <c r="A542">
        <v>2023</v>
      </c>
      <c r="B542" s="3">
        <v>45108</v>
      </c>
      <c r="C542" s="3">
        <v>45199</v>
      </c>
      <c r="D542" s="4" t="s">
        <v>187</v>
      </c>
      <c r="E542" s="4" t="s">
        <v>187</v>
      </c>
      <c r="F542" s="4" t="s">
        <v>598</v>
      </c>
      <c r="G542" s="4" t="s">
        <v>1182</v>
      </c>
      <c r="H542" s="4" t="s">
        <v>328</v>
      </c>
      <c r="I542" s="4" t="s">
        <v>56</v>
      </c>
      <c r="J542" s="4" t="s">
        <v>1661</v>
      </c>
      <c r="O542" t="s">
        <v>69</v>
      </c>
      <c r="P542" s="5" t="s">
        <v>1684</v>
      </c>
      <c r="Q542" t="s">
        <v>1685</v>
      </c>
      <c r="R542" s="3">
        <v>45208</v>
      </c>
      <c r="S542" s="3">
        <v>45208</v>
      </c>
    </row>
    <row r="543" spans="1:19" x14ac:dyDescent="0.25">
      <c r="A543">
        <v>2023</v>
      </c>
      <c r="B543" s="3">
        <v>45108</v>
      </c>
      <c r="C543" s="3">
        <v>45199</v>
      </c>
      <c r="D543" s="4" t="s">
        <v>85</v>
      </c>
      <c r="E543" s="4" t="s">
        <v>85</v>
      </c>
      <c r="F543" s="4" t="s">
        <v>1199</v>
      </c>
      <c r="G543" s="4" t="s">
        <v>534</v>
      </c>
      <c r="H543" s="4" t="s">
        <v>1200</v>
      </c>
      <c r="I543" s="4" t="s">
        <v>57</v>
      </c>
      <c r="J543" s="4" t="s">
        <v>1662</v>
      </c>
      <c r="O543" t="s">
        <v>69</v>
      </c>
      <c r="P543" s="5" t="s">
        <v>1684</v>
      </c>
      <c r="Q543" t="s">
        <v>1685</v>
      </c>
      <c r="R543" s="3">
        <v>45208</v>
      </c>
      <c r="S543" s="3">
        <v>45208</v>
      </c>
    </row>
    <row r="544" spans="1:19" x14ac:dyDescent="0.25">
      <c r="A544">
        <v>2023</v>
      </c>
      <c r="B544" s="3">
        <v>45108</v>
      </c>
      <c r="C544" s="3">
        <v>45199</v>
      </c>
      <c r="D544" s="4" t="s">
        <v>191</v>
      </c>
      <c r="E544" s="4" t="s">
        <v>191</v>
      </c>
      <c r="F544" s="4" t="s">
        <v>1185</v>
      </c>
      <c r="G544" s="4" t="s">
        <v>1111</v>
      </c>
      <c r="H544" s="4" t="s">
        <v>369</v>
      </c>
      <c r="I544" s="4" t="s">
        <v>57</v>
      </c>
      <c r="J544" s="4" t="s">
        <v>1662</v>
      </c>
      <c r="O544" t="s">
        <v>69</v>
      </c>
      <c r="P544" s="5" t="s">
        <v>1684</v>
      </c>
      <c r="Q544" t="s">
        <v>1685</v>
      </c>
      <c r="R544" s="3">
        <v>45208</v>
      </c>
      <c r="S544" s="3">
        <v>45208</v>
      </c>
    </row>
    <row r="545" spans="1:19" x14ac:dyDescent="0.25">
      <c r="A545">
        <v>2023</v>
      </c>
      <c r="B545" s="3">
        <v>45108</v>
      </c>
      <c r="C545" s="3">
        <v>45199</v>
      </c>
      <c r="D545" s="4" t="s">
        <v>92</v>
      </c>
      <c r="E545" s="4" t="s">
        <v>92</v>
      </c>
      <c r="F545" s="4" t="s">
        <v>1204</v>
      </c>
      <c r="G545" s="4" t="s">
        <v>1078</v>
      </c>
      <c r="H545" s="4" t="s">
        <v>479</v>
      </c>
      <c r="I545" s="4" t="s">
        <v>56</v>
      </c>
      <c r="J545" s="4" t="s">
        <v>1662</v>
      </c>
      <c r="O545" t="s">
        <v>69</v>
      </c>
      <c r="P545" s="5" t="s">
        <v>1684</v>
      </c>
      <c r="Q545" t="s">
        <v>1685</v>
      </c>
      <c r="R545" s="3">
        <v>45208</v>
      </c>
      <c r="S545" s="3">
        <v>45208</v>
      </c>
    </row>
    <row r="546" spans="1:19" x14ac:dyDescent="0.25">
      <c r="A546">
        <v>2023</v>
      </c>
      <c r="B546" s="3">
        <v>45108</v>
      </c>
      <c r="C546" s="3">
        <v>45199</v>
      </c>
      <c r="D546" s="4" t="s">
        <v>177</v>
      </c>
      <c r="E546" s="4" t="s">
        <v>177</v>
      </c>
      <c r="F546" s="4" t="s">
        <v>1235</v>
      </c>
      <c r="G546" s="4" t="s">
        <v>360</v>
      </c>
      <c r="H546" s="4" t="s">
        <v>322</v>
      </c>
      <c r="I546" s="4" t="s">
        <v>57</v>
      </c>
      <c r="J546" s="4" t="s">
        <v>1662</v>
      </c>
      <c r="O546" t="s">
        <v>69</v>
      </c>
      <c r="P546" s="5" t="s">
        <v>1684</v>
      </c>
      <c r="Q546" t="s">
        <v>1685</v>
      </c>
      <c r="R546" s="3">
        <v>45208</v>
      </c>
      <c r="S546" s="3">
        <v>45208</v>
      </c>
    </row>
    <row r="547" spans="1:19" x14ac:dyDescent="0.25">
      <c r="A547">
        <v>2023</v>
      </c>
      <c r="B547" s="3">
        <v>45108</v>
      </c>
      <c r="C547" s="3">
        <v>45199</v>
      </c>
      <c r="D547" s="4" t="s">
        <v>202</v>
      </c>
      <c r="E547" s="4" t="s">
        <v>202</v>
      </c>
      <c r="F547" s="4" t="s">
        <v>1225</v>
      </c>
      <c r="G547" s="4" t="s">
        <v>369</v>
      </c>
      <c r="H547" s="4" t="s">
        <v>1226</v>
      </c>
      <c r="I547" s="4" t="s">
        <v>57</v>
      </c>
      <c r="J547" s="4" t="s">
        <v>1662</v>
      </c>
      <c r="O547" t="s">
        <v>69</v>
      </c>
      <c r="P547" s="5" t="s">
        <v>1684</v>
      </c>
      <c r="Q547" t="s">
        <v>1685</v>
      </c>
      <c r="R547" s="3">
        <v>45208</v>
      </c>
      <c r="S547" s="3">
        <v>45208</v>
      </c>
    </row>
    <row r="548" spans="1:19" x14ac:dyDescent="0.25">
      <c r="A548">
        <v>2023</v>
      </c>
      <c r="B548" s="3">
        <v>45108</v>
      </c>
      <c r="C548" s="3">
        <v>45199</v>
      </c>
      <c r="D548" s="4" t="s">
        <v>86</v>
      </c>
      <c r="E548" s="4" t="s">
        <v>86</v>
      </c>
      <c r="F548" s="4" t="s">
        <v>1211</v>
      </c>
      <c r="G548" s="4" t="s">
        <v>1212</v>
      </c>
      <c r="H548" s="4" t="s">
        <v>1213</v>
      </c>
      <c r="I548" s="4" t="s">
        <v>57</v>
      </c>
      <c r="J548" s="4" t="s">
        <v>1662</v>
      </c>
      <c r="O548" t="s">
        <v>69</v>
      </c>
      <c r="P548" s="5" t="s">
        <v>1684</v>
      </c>
      <c r="Q548" t="s">
        <v>1685</v>
      </c>
      <c r="R548" s="3">
        <v>45208</v>
      </c>
      <c r="S548" s="3">
        <v>45208</v>
      </c>
    </row>
    <row r="549" spans="1:19" x14ac:dyDescent="0.25">
      <c r="A549">
        <v>2023</v>
      </c>
      <c r="B549" s="3">
        <v>45108</v>
      </c>
      <c r="C549" s="3">
        <v>45199</v>
      </c>
      <c r="D549" s="4" t="s">
        <v>192</v>
      </c>
      <c r="E549" s="4" t="s">
        <v>192</v>
      </c>
      <c r="F549" s="4" t="s">
        <v>1186</v>
      </c>
      <c r="G549" s="4" t="s">
        <v>1093</v>
      </c>
      <c r="H549" s="4" t="s">
        <v>614</v>
      </c>
      <c r="I549" s="4" t="s">
        <v>56</v>
      </c>
      <c r="J549" s="4" t="s">
        <v>1662</v>
      </c>
      <c r="O549" t="s">
        <v>69</v>
      </c>
      <c r="P549" s="5" t="s">
        <v>1684</v>
      </c>
      <c r="Q549" t="s">
        <v>1685</v>
      </c>
      <c r="R549" s="3">
        <v>45208</v>
      </c>
      <c r="S549" s="3">
        <v>45208</v>
      </c>
    </row>
    <row r="550" spans="1:19" x14ac:dyDescent="0.25">
      <c r="A550">
        <v>2023</v>
      </c>
      <c r="B550" s="3">
        <v>45108</v>
      </c>
      <c r="C550" s="3">
        <v>45199</v>
      </c>
      <c r="D550" s="4" t="s">
        <v>198</v>
      </c>
      <c r="E550" s="4" t="s">
        <v>198</v>
      </c>
      <c r="F550" s="4" t="s">
        <v>1151</v>
      </c>
      <c r="G550" s="4" t="s">
        <v>446</v>
      </c>
      <c r="H550" s="4" t="s">
        <v>451</v>
      </c>
      <c r="I550" s="4" t="s">
        <v>57</v>
      </c>
      <c r="J550" s="4" t="s">
        <v>1662</v>
      </c>
      <c r="O550" t="s">
        <v>69</v>
      </c>
      <c r="P550" s="5" t="s">
        <v>1684</v>
      </c>
      <c r="Q550" t="s">
        <v>1685</v>
      </c>
      <c r="R550" s="3">
        <v>45208</v>
      </c>
      <c r="S550" s="3">
        <v>45208</v>
      </c>
    </row>
    <row r="551" spans="1:19" x14ac:dyDescent="0.25">
      <c r="A551">
        <v>2023</v>
      </c>
      <c r="B551" s="3">
        <v>45108</v>
      </c>
      <c r="C551" s="3">
        <v>45199</v>
      </c>
      <c r="D551" s="4" t="s">
        <v>91</v>
      </c>
      <c r="E551" s="4" t="s">
        <v>91</v>
      </c>
      <c r="F551" s="4" t="s">
        <v>1192</v>
      </c>
      <c r="G551" s="4" t="s">
        <v>1193</v>
      </c>
      <c r="H551" s="4" t="s">
        <v>316</v>
      </c>
      <c r="I551" s="4" t="s">
        <v>57</v>
      </c>
      <c r="J551" s="4" t="s">
        <v>1662</v>
      </c>
      <c r="O551" t="s">
        <v>69</v>
      </c>
      <c r="P551" s="5" t="s">
        <v>1684</v>
      </c>
      <c r="Q551" t="s">
        <v>1685</v>
      </c>
      <c r="R551" s="3">
        <v>45208</v>
      </c>
      <c r="S551" s="3">
        <v>45208</v>
      </c>
    </row>
    <row r="552" spans="1:19" x14ac:dyDescent="0.25">
      <c r="A552">
        <v>2023</v>
      </c>
      <c r="B552" s="3">
        <v>45108</v>
      </c>
      <c r="C552" s="3">
        <v>45199</v>
      </c>
      <c r="D552" s="4" t="s">
        <v>139</v>
      </c>
      <c r="E552" s="4" t="s">
        <v>139</v>
      </c>
      <c r="F552" s="4" t="s">
        <v>1236</v>
      </c>
      <c r="G552" s="4" t="s">
        <v>1237</v>
      </c>
      <c r="H552" s="4" t="s">
        <v>397</v>
      </c>
      <c r="I552" s="4" t="s">
        <v>56</v>
      </c>
      <c r="J552" s="4" t="s">
        <v>1662</v>
      </c>
      <c r="O552" t="s">
        <v>69</v>
      </c>
      <c r="P552" s="5" t="s">
        <v>1684</v>
      </c>
      <c r="Q552" t="s">
        <v>1685</v>
      </c>
      <c r="R552" s="3">
        <v>45208</v>
      </c>
      <c r="S552" s="3">
        <v>45208</v>
      </c>
    </row>
    <row r="553" spans="1:19" x14ac:dyDescent="0.25">
      <c r="A553">
        <v>2023</v>
      </c>
      <c r="B553" s="3">
        <v>45108</v>
      </c>
      <c r="C553" s="3">
        <v>45199</v>
      </c>
      <c r="D553" s="4" t="s">
        <v>189</v>
      </c>
      <c r="E553" s="4" t="s">
        <v>189</v>
      </c>
      <c r="F553" s="4" t="s">
        <v>633</v>
      </c>
      <c r="G553" s="4" t="s">
        <v>434</v>
      </c>
      <c r="H553" s="4" t="s">
        <v>1184</v>
      </c>
      <c r="I553" s="4" t="s">
        <v>57</v>
      </c>
      <c r="J553" s="4" t="s">
        <v>1662</v>
      </c>
      <c r="O553" t="s">
        <v>69</v>
      </c>
      <c r="P553" s="5" t="s">
        <v>1684</v>
      </c>
      <c r="Q553" t="s">
        <v>1685</v>
      </c>
      <c r="R553" s="3">
        <v>45208</v>
      </c>
      <c r="S553" s="3">
        <v>45208</v>
      </c>
    </row>
    <row r="554" spans="1:19" x14ac:dyDescent="0.25">
      <c r="A554">
        <v>2023</v>
      </c>
      <c r="B554" s="3">
        <v>45108</v>
      </c>
      <c r="C554" s="3">
        <v>45199</v>
      </c>
      <c r="D554" s="4" t="s">
        <v>91</v>
      </c>
      <c r="E554" s="4" t="s">
        <v>91</v>
      </c>
      <c r="F554" s="4" t="s">
        <v>1194</v>
      </c>
      <c r="G554" s="4" t="s">
        <v>792</v>
      </c>
      <c r="H554" s="4" t="s">
        <v>1195</v>
      </c>
      <c r="I554" s="4" t="s">
        <v>56</v>
      </c>
      <c r="J554" s="4" t="s">
        <v>1662</v>
      </c>
      <c r="O554" t="s">
        <v>69</v>
      </c>
      <c r="P554" s="5" t="s">
        <v>1684</v>
      </c>
      <c r="Q554" t="s">
        <v>1685</v>
      </c>
      <c r="R554" s="3">
        <v>45208</v>
      </c>
      <c r="S554" s="3">
        <v>45208</v>
      </c>
    </row>
    <row r="555" spans="1:19" x14ac:dyDescent="0.25">
      <c r="A555">
        <v>2023</v>
      </c>
      <c r="B555" s="3">
        <v>45108</v>
      </c>
      <c r="C555" s="3">
        <v>45199</v>
      </c>
      <c r="D555" s="4" t="s">
        <v>91</v>
      </c>
      <c r="E555" s="4" t="s">
        <v>91</v>
      </c>
      <c r="F555" s="4" t="s">
        <v>971</v>
      </c>
      <c r="G555" s="4" t="s">
        <v>360</v>
      </c>
      <c r="H555" s="4" t="s">
        <v>1196</v>
      </c>
      <c r="I555" s="4" t="s">
        <v>57</v>
      </c>
      <c r="J555" s="4" t="s">
        <v>1662</v>
      </c>
      <c r="O555" t="s">
        <v>69</v>
      </c>
      <c r="P555" s="5" t="s">
        <v>1684</v>
      </c>
      <c r="Q555" t="s">
        <v>1685</v>
      </c>
      <c r="R555" s="3">
        <v>45208</v>
      </c>
      <c r="S555" s="3">
        <v>45208</v>
      </c>
    </row>
    <row r="556" spans="1:19" x14ac:dyDescent="0.25">
      <c r="A556">
        <v>2023</v>
      </c>
      <c r="B556" s="3">
        <v>45108</v>
      </c>
      <c r="C556" s="3">
        <v>45199</v>
      </c>
      <c r="D556" s="4" t="s">
        <v>86</v>
      </c>
      <c r="E556" s="4" t="s">
        <v>86</v>
      </c>
      <c r="F556" s="4" t="s">
        <v>1214</v>
      </c>
      <c r="G556" s="4" t="s">
        <v>447</v>
      </c>
      <c r="H556" s="4" t="s">
        <v>1215</v>
      </c>
      <c r="I556" s="4" t="s">
        <v>57</v>
      </c>
      <c r="J556" s="4" t="s">
        <v>1662</v>
      </c>
      <c r="O556" t="s">
        <v>69</v>
      </c>
      <c r="P556" s="5" t="s">
        <v>1684</v>
      </c>
      <c r="Q556" t="s">
        <v>1685</v>
      </c>
      <c r="R556" s="3">
        <v>45208</v>
      </c>
      <c r="S556" s="3">
        <v>45208</v>
      </c>
    </row>
    <row r="557" spans="1:19" x14ac:dyDescent="0.25">
      <c r="A557">
        <v>2023</v>
      </c>
      <c r="B557" s="3">
        <v>45108</v>
      </c>
      <c r="C557" s="3">
        <v>45199</v>
      </c>
      <c r="D557" s="4" t="s">
        <v>86</v>
      </c>
      <c r="E557" s="4" t="s">
        <v>86</v>
      </c>
      <c r="F557" s="4" t="s">
        <v>1216</v>
      </c>
      <c r="G557" s="4" t="s">
        <v>542</v>
      </c>
      <c r="H557" s="4" t="s">
        <v>813</v>
      </c>
      <c r="I557" s="4" t="s">
        <v>57</v>
      </c>
      <c r="J557" s="4" t="s">
        <v>1662</v>
      </c>
      <c r="O557" t="s">
        <v>69</v>
      </c>
      <c r="P557" s="5" t="s">
        <v>1684</v>
      </c>
      <c r="Q557" t="s">
        <v>1685</v>
      </c>
      <c r="R557" s="3">
        <v>45208</v>
      </c>
      <c r="S557" s="3">
        <v>45208</v>
      </c>
    </row>
    <row r="558" spans="1:19" x14ac:dyDescent="0.25">
      <c r="A558">
        <v>2023</v>
      </c>
      <c r="B558" s="3">
        <v>45108</v>
      </c>
      <c r="C558" s="3">
        <v>45199</v>
      </c>
      <c r="D558" s="4" t="s">
        <v>193</v>
      </c>
      <c r="E558" s="4" t="s">
        <v>193</v>
      </c>
      <c r="F558" s="4" t="s">
        <v>1206</v>
      </c>
      <c r="G558" s="4" t="s">
        <v>487</v>
      </c>
      <c r="H558" s="4" t="s">
        <v>488</v>
      </c>
      <c r="I558" s="4" t="s">
        <v>57</v>
      </c>
      <c r="J558" s="4" t="s">
        <v>1662</v>
      </c>
      <c r="O558" t="s">
        <v>69</v>
      </c>
      <c r="P558" s="5" t="s">
        <v>1684</v>
      </c>
      <c r="Q558" t="s">
        <v>1685</v>
      </c>
      <c r="R558" s="3">
        <v>45208</v>
      </c>
      <c r="S558" s="3">
        <v>45208</v>
      </c>
    </row>
    <row r="559" spans="1:19" x14ac:dyDescent="0.25">
      <c r="A559">
        <v>2023</v>
      </c>
      <c r="B559" s="3">
        <v>45108</v>
      </c>
      <c r="C559" s="3">
        <v>45199</v>
      </c>
      <c r="D559" s="4" t="s">
        <v>85</v>
      </c>
      <c r="E559" s="4" t="s">
        <v>85</v>
      </c>
      <c r="F559" s="4" t="s">
        <v>1201</v>
      </c>
      <c r="G559" s="4" t="s">
        <v>1202</v>
      </c>
      <c r="H559" s="4" t="s">
        <v>522</v>
      </c>
      <c r="I559" s="4" t="s">
        <v>57</v>
      </c>
      <c r="J559" s="4" t="s">
        <v>1662</v>
      </c>
      <c r="O559" t="s">
        <v>69</v>
      </c>
      <c r="P559" s="5" t="s">
        <v>1684</v>
      </c>
      <c r="Q559" t="s">
        <v>1685</v>
      </c>
      <c r="R559" s="3">
        <v>45208</v>
      </c>
      <c r="S559" s="3">
        <v>45208</v>
      </c>
    </row>
    <row r="560" spans="1:19" x14ac:dyDescent="0.25">
      <c r="A560">
        <v>2023</v>
      </c>
      <c r="B560" s="3">
        <v>45108</v>
      </c>
      <c r="C560" s="3">
        <v>45199</v>
      </c>
      <c r="D560" s="4" t="s">
        <v>206</v>
      </c>
      <c r="E560" s="4" t="s">
        <v>206</v>
      </c>
      <c r="F560" s="4" t="s">
        <v>1238</v>
      </c>
      <c r="G560" s="4" t="s">
        <v>1215</v>
      </c>
      <c r="H560" s="4" t="s">
        <v>506</v>
      </c>
      <c r="I560" s="4" t="s">
        <v>57</v>
      </c>
      <c r="J560" s="4" t="s">
        <v>1662</v>
      </c>
      <c r="O560" t="s">
        <v>69</v>
      </c>
      <c r="P560" s="5" t="s">
        <v>1684</v>
      </c>
      <c r="Q560" t="s">
        <v>1685</v>
      </c>
      <c r="R560" s="3">
        <v>45208</v>
      </c>
      <c r="S560" s="3">
        <v>45208</v>
      </c>
    </row>
    <row r="561" spans="1:19" x14ac:dyDescent="0.25">
      <c r="A561">
        <v>2023</v>
      </c>
      <c r="B561" s="3">
        <v>45108</v>
      </c>
      <c r="C561" s="3">
        <v>45199</v>
      </c>
      <c r="D561" s="4" t="s">
        <v>200</v>
      </c>
      <c r="E561" s="4" t="s">
        <v>200</v>
      </c>
      <c r="F561" s="4" t="s">
        <v>1221</v>
      </c>
      <c r="G561" s="4" t="s">
        <v>556</v>
      </c>
      <c r="H561" s="4" t="s">
        <v>316</v>
      </c>
      <c r="I561" s="4" t="s">
        <v>57</v>
      </c>
      <c r="J561" s="4" t="s">
        <v>1662</v>
      </c>
      <c r="O561" t="s">
        <v>69</v>
      </c>
      <c r="P561" s="5" t="s">
        <v>1684</v>
      </c>
      <c r="Q561" t="s">
        <v>1685</v>
      </c>
      <c r="R561" s="3">
        <v>45208</v>
      </c>
      <c r="S561" s="3">
        <v>45208</v>
      </c>
    </row>
    <row r="562" spans="1:19" x14ac:dyDescent="0.25">
      <c r="A562">
        <v>2023</v>
      </c>
      <c r="B562" s="3">
        <v>45108</v>
      </c>
      <c r="C562" s="3">
        <v>45199</v>
      </c>
      <c r="D562" s="4" t="s">
        <v>91</v>
      </c>
      <c r="E562" s="4" t="s">
        <v>91</v>
      </c>
      <c r="F562" s="4" t="s">
        <v>1197</v>
      </c>
      <c r="G562" s="4" t="s">
        <v>381</v>
      </c>
      <c r="H562" s="4" t="s">
        <v>1198</v>
      </c>
      <c r="I562" s="4" t="s">
        <v>56</v>
      </c>
      <c r="J562" s="4" t="s">
        <v>1662</v>
      </c>
      <c r="O562" t="s">
        <v>69</v>
      </c>
      <c r="P562" s="5" t="s">
        <v>1684</v>
      </c>
      <c r="Q562" t="s">
        <v>1685</v>
      </c>
      <c r="R562" s="3">
        <v>45208</v>
      </c>
      <c r="S562" s="3">
        <v>45208</v>
      </c>
    </row>
    <row r="563" spans="1:19" x14ac:dyDescent="0.25">
      <c r="A563">
        <v>2023</v>
      </c>
      <c r="B563" s="3">
        <v>45108</v>
      </c>
      <c r="C563" s="3">
        <v>45199</v>
      </c>
      <c r="D563" s="4" t="s">
        <v>195</v>
      </c>
      <c r="E563" s="4" t="s">
        <v>195</v>
      </c>
      <c r="F563" s="4" t="s">
        <v>1209</v>
      </c>
      <c r="G563" s="4" t="s">
        <v>444</v>
      </c>
      <c r="H563" s="4" t="s">
        <v>813</v>
      </c>
      <c r="I563" s="4" t="s">
        <v>56</v>
      </c>
      <c r="J563" s="4" t="s">
        <v>1662</v>
      </c>
      <c r="O563" t="s">
        <v>69</v>
      </c>
      <c r="P563" s="5" t="s">
        <v>1684</v>
      </c>
      <c r="Q563" t="s">
        <v>1685</v>
      </c>
      <c r="R563" s="3">
        <v>45208</v>
      </c>
      <c r="S563" s="3">
        <v>45208</v>
      </c>
    </row>
    <row r="564" spans="1:19" x14ac:dyDescent="0.25">
      <c r="A564">
        <v>2023</v>
      </c>
      <c r="B564" s="3">
        <v>45108</v>
      </c>
      <c r="C564" s="3">
        <v>45199</v>
      </c>
      <c r="D564" s="4" t="s">
        <v>174</v>
      </c>
      <c r="E564" s="4" t="s">
        <v>174</v>
      </c>
      <c r="F564" s="4" t="s">
        <v>1189</v>
      </c>
      <c r="G564" s="4" t="s">
        <v>459</v>
      </c>
      <c r="H564" s="4" t="s">
        <v>476</v>
      </c>
      <c r="I564" s="4" t="s">
        <v>57</v>
      </c>
      <c r="J564" s="4" t="s">
        <v>1662</v>
      </c>
      <c r="O564" t="s">
        <v>69</v>
      </c>
      <c r="P564" s="5" t="s">
        <v>1684</v>
      </c>
      <c r="Q564" t="s">
        <v>1685</v>
      </c>
      <c r="R564" s="3">
        <v>45208</v>
      </c>
      <c r="S564" s="3">
        <v>45208</v>
      </c>
    </row>
    <row r="565" spans="1:19" x14ac:dyDescent="0.25">
      <c r="A565">
        <v>2023</v>
      </c>
      <c r="B565" s="3">
        <v>45108</v>
      </c>
      <c r="C565" s="3">
        <v>45199</v>
      </c>
      <c r="D565" s="4" t="s">
        <v>192</v>
      </c>
      <c r="E565" s="4" t="s">
        <v>192</v>
      </c>
      <c r="F565" s="4" t="s">
        <v>1187</v>
      </c>
      <c r="G565" s="4" t="s">
        <v>1188</v>
      </c>
      <c r="H565" s="4" t="s">
        <v>608</v>
      </c>
      <c r="I565" s="4" t="s">
        <v>57</v>
      </c>
      <c r="J565" s="4" t="s">
        <v>1662</v>
      </c>
      <c r="O565" t="s">
        <v>69</v>
      </c>
      <c r="P565" s="5" t="s">
        <v>1684</v>
      </c>
      <c r="Q565" t="s">
        <v>1685</v>
      </c>
      <c r="R565" s="3">
        <v>45208</v>
      </c>
      <c r="S565" s="3">
        <v>45208</v>
      </c>
    </row>
    <row r="566" spans="1:19" x14ac:dyDescent="0.25">
      <c r="A566">
        <v>2023</v>
      </c>
      <c r="B566" s="3">
        <v>45108</v>
      </c>
      <c r="C566" s="3">
        <v>45199</v>
      </c>
      <c r="D566" s="4" t="s">
        <v>203</v>
      </c>
      <c r="E566" s="4" t="s">
        <v>203</v>
      </c>
      <c r="F566" s="4" t="s">
        <v>1227</v>
      </c>
      <c r="G566" s="4" t="s">
        <v>360</v>
      </c>
      <c r="H566" s="4" t="s">
        <v>411</v>
      </c>
      <c r="I566" s="4" t="s">
        <v>57</v>
      </c>
      <c r="J566" s="4" t="s">
        <v>1662</v>
      </c>
      <c r="O566" t="s">
        <v>69</v>
      </c>
      <c r="P566" s="5" t="s">
        <v>1684</v>
      </c>
      <c r="Q566" t="s">
        <v>1685</v>
      </c>
      <c r="R566" s="3">
        <v>45208</v>
      </c>
      <c r="S566" s="3">
        <v>45208</v>
      </c>
    </row>
    <row r="567" spans="1:19" x14ac:dyDescent="0.25">
      <c r="A567">
        <v>2023</v>
      </c>
      <c r="B567" s="3">
        <v>45108</v>
      </c>
      <c r="C567" s="3">
        <v>45199</v>
      </c>
      <c r="D567" s="4" t="s">
        <v>196</v>
      </c>
      <c r="E567" s="4" t="s">
        <v>196</v>
      </c>
      <c r="F567" s="4" t="s">
        <v>1185</v>
      </c>
      <c r="G567" s="4" t="s">
        <v>467</v>
      </c>
      <c r="H567" s="4" t="s">
        <v>1210</v>
      </c>
      <c r="I567" s="4" t="s">
        <v>57</v>
      </c>
      <c r="J567" s="4" t="s">
        <v>1662</v>
      </c>
      <c r="O567" t="s">
        <v>69</v>
      </c>
      <c r="P567" s="5" t="s">
        <v>1684</v>
      </c>
      <c r="Q567" t="s">
        <v>1685</v>
      </c>
      <c r="R567" s="3">
        <v>45208</v>
      </c>
      <c r="S567" s="3">
        <v>45208</v>
      </c>
    </row>
    <row r="568" spans="1:19" x14ac:dyDescent="0.25">
      <c r="A568">
        <v>2023</v>
      </c>
      <c r="B568" s="3">
        <v>45108</v>
      </c>
      <c r="C568" s="3">
        <v>45199</v>
      </c>
      <c r="D568" s="4" t="s">
        <v>190</v>
      </c>
      <c r="E568" s="4" t="s">
        <v>190</v>
      </c>
      <c r="F568" s="4" t="s">
        <v>553</v>
      </c>
      <c r="G568" s="4" t="s">
        <v>815</v>
      </c>
      <c r="H568" s="4" t="s">
        <v>705</v>
      </c>
      <c r="I568" s="4" t="s">
        <v>56</v>
      </c>
      <c r="J568" s="4" t="s">
        <v>1662</v>
      </c>
      <c r="O568" t="s">
        <v>69</v>
      </c>
      <c r="P568" s="5" t="s">
        <v>1684</v>
      </c>
      <c r="Q568" t="s">
        <v>1685</v>
      </c>
      <c r="R568" s="3">
        <v>45208</v>
      </c>
      <c r="S568" s="3">
        <v>45208</v>
      </c>
    </row>
    <row r="569" spans="1:19" x14ac:dyDescent="0.25">
      <c r="A569">
        <v>2023</v>
      </c>
      <c r="B569" s="3">
        <v>45108</v>
      </c>
      <c r="C569" s="3">
        <v>45199</v>
      </c>
      <c r="D569" s="4" t="s">
        <v>174</v>
      </c>
      <c r="E569" s="4" t="s">
        <v>174</v>
      </c>
      <c r="F569" s="4" t="s">
        <v>1190</v>
      </c>
      <c r="G569" s="4" t="s">
        <v>406</v>
      </c>
      <c r="H569" s="4" t="s">
        <v>1191</v>
      </c>
      <c r="I569" s="4" t="s">
        <v>57</v>
      </c>
      <c r="J569" s="4" t="s">
        <v>1662</v>
      </c>
      <c r="O569" t="s">
        <v>69</v>
      </c>
      <c r="P569" s="5" t="s">
        <v>1684</v>
      </c>
      <c r="Q569" t="s">
        <v>1685</v>
      </c>
      <c r="R569" s="3">
        <v>45208</v>
      </c>
      <c r="S569" s="3">
        <v>45208</v>
      </c>
    </row>
    <row r="570" spans="1:19" x14ac:dyDescent="0.25">
      <c r="A570">
        <v>2023</v>
      </c>
      <c r="B570" s="3">
        <v>45108</v>
      </c>
      <c r="C570" s="3">
        <v>45199</v>
      </c>
      <c r="D570" s="4" t="s">
        <v>85</v>
      </c>
      <c r="E570" s="4" t="s">
        <v>85</v>
      </c>
      <c r="F570" s="4" t="s">
        <v>1203</v>
      </c>
      <c r="G570" s="4" t="s">
        <v>974</v>
      </c>
      <c r="H570" s="4" t="s">
        <v>316</v>
      </c>
      <c r="I570" s="4" t="s">
        <v>56</v>
      </c>
      <c r="J570" s="4" t="s">
        <v>1662</v>
      </c>
      <c r="O570" t="s">
        <v>69</v>
      </c>
      <c r="P570" s="5" t="s">
        <v>1684</v>
      </c>
      <c r="Q570" t="s">
        <v>1685</v>
      </c>
      <c r="R570" s="3">
        <v>45208</v>
      </c>
      <c r="S570" s="3">
        <v>45208</v>
      </c>
    </row>
    <row r="571" spans="1:19" x14ac:dyDescent="0.25">
      <c r="A571">
        <v>2023</v>
      </c>
      <c r="B571" s="3">
        <v>45108</v>
      </c>
      <c r="C571" s="3">
        <v>45199</v>
      </c>
      <c r="D571" s="4" t="s">
        <v>207</v>
      </c>
      <c r="E571" s="4" t="s">
        <v>207</v>
      </c>
      <c r="F571" s="4" t="s">
        <v>1239</v>
      </c>
      <c r="G571" s="4" t="s">
        <v>1240</v>
      </c>
      <c r="H571" s="4" t="s">
        <v>378</v>
      </c>
      <c r="I571" s="4" t="s">
        <v>57</v>
      </c>
      <c r="J571" s="4" t="s">
        <v>1662</v>
      </c>
      <c r="O571" t="s">
        <v>69</v>
      </c>
      <c r="P571" s="5" t="s">
        <v>1684</v>
      </c>
      <c r="Q571" t="s">
        <v>1685</v>
      </c>
      <c r="R571" s="3">
        <v>45208</v>
      </c>
      <c r="S571" s="3">
        <v>45208</v>
      </c>
    </row>
    <row r="572" spans="1:19" x14ac:dyDescent="0.25">
      <c r="A572">
        <v>2023</v>
      </c>
      <c r="B572" s="3">
        <v>45108</v>
      </c>
      <c r="C572" s="3">
        <v>45199</v>
      </c>
      <c r="D572" s="4" t="s">
        <v>199</v>
      </c>
      <c r="E572" s="4" t="s">
        <v>199</v>
      </c>
      <c r="F572" s="4" t="s">
        <v>1218</v>
      </c>
      <c r="G572" s="4" t="s">
        <v>369</v>
      </c>
      <c r="H572" s="4" t="s">
        <v>319</v>
      </c>
      <c r="I572" s="4" t="s">
        <v>57</v>
      </c>
      <c r="J572" s="4" t="s">
        <v>1662</v>
      </c>
      <c r="O572" t="s">
        <v>69</v>
      </c>
      <c r="P572" s="5" t="s">
        <v>1684</v>
      </c>
      <c r="Q572" t="s">
        <v>1685</v>
      </c>
      <c r="R572" s="3">
        <v>45208</v>
      </c>
      <c r="S572" s="3">
        <v>45208</v>
      </c>
    </row>
    <row r="573" spans="1:19" x14ac:dyDescent="0.25">
      <c r="A573">
        <v>2023</v>
      </c>
      <c r="B573" s="3">
        <v>45108</v>
      </c>
      <c r="C573" s="3">
        <v>45199</v>
      </c>
      <c r="D573" s="4" t="s">
        <v>89</v>
      </c>
      <c r="E573" s="4" t="s">
        <v>89</v>
      </c>
      <c r="F573" s="4" t="s">
        <v>1231</v>
      </c>
      <c r="G573" s="4" t="s">
        <v>327</v>
      </c>
      <c r="H573" s="4" t="s">
        <v>463</v>
      </c>
      <c r="I573" s="4" t="s">
        <v>57</v>
      </c>
      <c r="J573" s="4" t="s">
        <v>1662</v>
      </c>
      <c r="O573" t="s">
        <v>69</v>
      </c>
      <c r="P573" s="5" t="s">
        <v>1684</v>
      </c>
      <c r="Q573" t="s">
        <v>1685</v>
      </c>
      <c r="R573" s="3">
        <v>45208</v>
      </c>
      <c r="S573" s="3">
        <v>45208</v>
      </c>
    </row>
    <row r="574" spans="1:19" x14ac:dyDescent="0.25">
      <c r="A574">
        <v>2023</v>
      </c>
      <c r="B574" s="3">
        <v>45108</v>
      </c>
      <c r="C574" s="3">
        <v>45199</v>
      </c>
      <c r="D574" s="4" t="s">
        <v>199</v>
      </c>
      <c r="E574" s="4" t="s">
        <v>199</v>
      </c>
      <c r="F574" s="4" t="s">
        <v>1219</v>
      </c>
      <c r="G574" s="4" t="s">
        <v>1220</v>
      </c>
      <c r="H574" s="4" t="s">
        <v>808</v>
      </c>
      <c r="I574" s="4" t="s">
        <v>57</v>
      </c>
      <c r="J574" s="4" t="s">
        <v>1662</v>
      </c>
      <c r="O574" t="s">
        <v>69</v>
      </c>
      <c r="P574" s="5" t="s">
        <v>1684</v>
      </c>
      <c r="Q574" t="s">
        <v>1685</v>
      </c>
      <c r="R574" s="3">
        <v>45208</v>
      </c>
      <c r="S574" s="3">
        <v>45208</v>
      </c>
    </row>
    <row r="575" spans="1:19" x14ac:dyDescent="0.25">
      <c r="A575">
        <v>2023</v>
      </c>
      <c r="B575" s="3">
        <v>45108</v>
      </c>
      <c r="C575" s="3">
        <v>45199</v>
      </c>
      <c r="D575" s="4" t="s">
        <v>89</v>
      </c>
      <c r="E575" s="4" t="s">
        <v>89</v>
      </c>
      <c r="F575" s="4" t="s">
        <v>1232</v>
      </c>
      <c r="G575" s="4" t="s">
        <v>808</v>
      </c>
      <c r="H575" s="4" t="s">
        <v>451</v>
      </c>
      <c r="I575" s="4" t="s">
        <v>57</v>
      </c>
      <c r="J575" s="4" t="s">
        <v>1662</v>
      </c>
      <c r="O575" t="s">
        <v>69</v>
      </c>
      <c r="P575" s="5" t="s">
        <v>1684</v>
      </c>
      <c r="Q575" t="s">
        <v>1685</v>
      </c>
      <c r="R575" s="3">
        <v>45208</v>
      </c>
      <c r="S575" s="3">
        <v>45208</v>
      </c>
    </row>
    <row r="576" spans="1:19" x14ac:dyDescent="0.25">
      <c r="A576">
        <v>2023</v>
      </c>
      <c r="B576" s="3">
        <v>45108</v>
      </c>
      <c r="C576" s="3">
        <v>45199</v>
      </c>
      <c r="D576" s="4" t="s">
        <v>201</v>
      </c>
      <c r="E576" s="4" t="s">
        <v>201</v>
      </c>
      <c r="F576" s="4" t="s">
        <v>1222</v>
      </c>
      <c r="G576" s="4" t="s">
        <v>1223</v>
      </c>
      <c r="H576" s="4" t="s">
        <v>1224</v>
      </c>
      <c r="I576" s="4" t="s">
        <v>57</v>
      </c>
      <c r="J576" s="4" t="s">
        <v>1662</v>
      </c>
      <c r="O576" t="s">
        <v>69</v>
      </c>
      <c r="P576" s="5" t="s">
        <v>1684</v>
      </c>
      <c r="Q576" t="s">
        <v>1685</v>
      </c>
      <c r="R576" s="3">
        <v>45208</v>
      </c>
      <c r="S576" s="3">
        <v>45208</v>
      </c>
    </row>
    <row r="577" spans="1:19" x14ac:dyDescent="0.25">
      <c r="A577">
        <v>2023</v>
      </c>
      <c r="B577" s="3">
        <v>45108</v>
      </c>
      <c r="C577" s="3">
        <v>45199</v>
      </c>
      <c r="D577" s="4" t="s">
        <v>194</v>
      </c>
      <c r="E577" s="4" t="s">
        <v>194</v>
      </c>
      <c r="F577" s="4" t="s">
        <v>1207</v>
      </c>
      <c r="G577" s="4" t="s">
        <v>1044</v>
      </c>
      <c r="H577" s="4" t="s">
        <v>1208</v>
      </c>
      <c r="I577" s="4" t="s">
        <v>57</v>
      </c>
      <c r="J577" s="4" t="s">
        <v>1662</v>
      </c>
      <c r="O577" t="s">
        <v>69</v>
      </c>
      <c r="P577" s="5" t="s">
        <v>1684</v>
      </c>
      <c r="Q577" t="s">
        <v>1685</v>
      </c>
      <c r="R577" s="3">
        <v>45208</v>
      </c>
      <c r="S577" s="3">
        <v>45208</v>
      </c>
    </row>
    <row r="578" spans="1:19" x14ac:dyDescent="0.25">
      <c r="A578">
        <v>2023</v>
      </c>
      <c r="B578" s="3">
        <v>45108</v>
      </c>
      <c r="C578" s="3">
        <v>45199</v>
      </c>
      <c r="D578" s="4" t="s">
        <v>283</v>
      </c>
      <c r="E578" s="4" t="s">
        <v>283</v>
      </c>
      <c r="F578" s="4" t="s">
        <v>1544</v>
      </c>
      <c r="G578" s="4" t="s">
        <v>1545</v>
      </c>
      <c r="H578" s="4" t="s">
        <v>476</v>
      </c>
      <c r="I578" s="4" t="s">
        <v>56</v>
      </c>
      <c r="J578" s="4" t="s">
        <v>1662</v>
      </c>
      <c r="O578" t="s">
        <v>69</v>
      </c>
      <c r="P578" s="5" t="s">
        <v>1684</v>
      </c>
      <c r="Q578" t="s">
        <v>1685</v>
      </c>
      <c r="R578" s="3">
        <v>45208</v>
      </c>
      <c r="S578" s="3">
        <v>45208</v>
      </c>
    </row>
    <row r="579" spans="1:19" x14ac:dyDescent="0.25">
      <c r="A579">
        <v>2023</v>
      </c>
      <c r="B579" s="3">
        <v>45108</v>
      </c>
      <c r="C579" s="3">
        <v>45199</v>
      </c>
      <c r="D579" s="4" t="s">
        <v>204</v>
      </c>
      <c r="E579" s="4" t="s">
        <v>204</v>
      </c>
      <c r="F579" s="4" t="s">
        <v>1228</v>
      </c>
      <c r="G579" s="4" t="s">
        <v>1229</v>
      </c>
      <c r="H579" s="4" t="s">
        <v>1230</v>
      </c>
      <c r="I579" s="4" t="s">
        <v>57</v>
      </c>
      <c r="J579" s="4" t="s">
        <v>1662</v>
      </c>
      <c r="O579" t="s">
        <v>69</v>
      </c>
      <c r="P579" s="5" t="s">
        <v>1684</v>
      </c>
      <c r="Q579" t="s">
        <v>1685</v>
      </c>
      <c r="R579" s="3">
        <v>45208</v>
      </c>
      <c r="S579" s="3">
        <v>45208</v>
      </c>
    </row>
    <row r="580" spans="1:19" x14ac:dyDescent="0.25">
      <c r="A580">
        <v>2023</v>
      </c>
      <c r="B580" s="3">
        <v>45108</v>
      </c>
      <c r="C580" s="3">
        <v>45199</v>
      </c>
      <c r="D580" s="4" t="s">
        <v>197</v>
      </c>
      <c r="E580" s="4" t="s">
        <v>197</v>
      </c>
      <c r="F580" s="4" t="s">
        <v>1217</v>
      </c>
      <c r="G580" s="4" t="s">
        <v>451</v>
      </c>
      <c r="H580" s="4" t="s">
        <v>316</v>
      </c>
      <c r="I580" s="4" t="s">
        <v>57</v>
      </c>
      <c r="J580" s="4" t="s">
        <v>1662</v>
      </c>
      <c r="O580" t="s">
        <v>69</v>
      </c>
      <c r="P580" s="5" t="s">
        <v>1684</v>
      </c>
      <c r="Q580" t="s">
        <v>1685</v>
      </c>
      <c r="R580" s="3">
        <v>45208</v>
      </c>
      <c r="S580" s="3">
        <v>45208</v>
      </c>
    </row>
    <row r="581" spans="1:19" x14ac:dyDescent="0.25">
      <c r="A581">
        <v>2023</v>
      </c>
      <c r="B581" s="3">
        <v>45108</v>
      </c>
      <c r="C581" s="3">
        <v>45199</v>
      </c>
      <c r="D581" s="4" t="s">
        <v>205</v>
      </c>
      <c r="E581" s="4" t="s">
        <v>205</v>
      </c>
      <c r="F581" s="4" t="s">
        <v>1233</v>
      </c>
      <c r="G581" s="4" t="s">
        <v>451</v>
      </c>
      <c r="H581" s="4" t="s">
        <v>1234</v>
      </c>
      <c r="I581" s="4" t="s">
        <v>56</v>
      </c>
      <c r="J581" s="4" t="s">
        <v>1662</v>
      </c>
      <c r="O581" t="s">
        <v>69</v>
      </c>
      <c r="P581" s="5" t="s">
        <v>1684</v>
      </c>
      <c r="Q581" t="s">
        <v>1685</v>
      </c>
      <c r="R581" s="3">
        <v>45208</v>
      </c>
      <c r="S581" s="3">
        <v>45208</v>
      </c>
    </row>
    <row r="582" spans="1:19" x14ac:dyDescent="0.25">
      <c r="A582">
        <v>2023</v>
      </c>
      <c r="B582" s="3">
        <v>45108</v>
      </c>
      <c r="C582" s="3">
        <v>45199</v>
      </c>
      <c r="D582" s="4" t="s">
        <v>95</v>
      </c>
      <c r="E582" s="4" t="s">
        <v>95</v>
      </c>
      <c r="F582" s="4" t="s">
        <v>1205</v>
      </c>
      <c r="G582" s="4" t="s">
        <v>592</v>
      </c>
      <c r="H582" s="4" t="s">
        <v>449</v>
      </c>
      <c r="I582" s="4" t="s">
        <v>57</v>
      </c>
      <c r="J582" s="4" t="s">
        <v>1662</v>
      </c>
      <c r="O582" t="s">
        <v>69</v>
      </c>
      <c r="P582" s="5" t="s">
        <v>1684</v>
      </c>
      <c r="Q582" t="s">
        <v>1685</v>
      </c>
      <c r="R582" s="3">
        <v>45208</v>
      </c>
      <c r="S582" s="3">
        <v>45208</v>
      </c>
    </row>
    <row r="583" spans="1:19" x14ac:dyDescent="0.25">
      <c r="A583">
        <v>2023</v>
      </c>
      <c r="B583" s="3">
        <v>45108</v>
      </c>
      <c r="C583" s="3">
        <v>45199</v>
      </c>
      <c r="D583" s="4" t="s">
        <v>208</v>
      </c>
      <c r="E583" s="4" t="s">
        <v>208</v>
      </c>
      <c r="F583" s="4" t="s">
        <v>1246</v>
      </c>
      <c r="G583" s="4" t="s">
        <v>622</v>
      </c>
      <c r="H583" s="4" t="s">
        <v>1247</v>
      </c>
      <c r="I583" s="4" t="s">
        <v>57</v>
      </c>
      <c r="J583" s="4" t="s">
        <v>1663</v>
      </c>
      <c r="O583" t="s">
        <v>69</v>
      </c>
      <c r="P583" s="5" t="s">
        <v>1684</v>
      </c>
      <c r="Q583" t="s">
        <v>1685</v>
      </c>
      <c r="R583" s="3">
        <v>45208</v>
      </c>
      <c r="S583" s="3">
        <v>45208</v>
      </c>
    </row>
    <row r="584" spans="1:19" x14ac:dyDescent="0.25">
      <c r="A584">
        <v>2023</v>
      </c>
      <c r="B584" s="3">
        <v>45108</v>
      </c>
      <c r="C584" s="3">
        <v>45199</v>
      </c>
      <c r="D584" s="4" t="s">
        <v>213</v>
      </c>
      <c r="E584" s="4" t="s">
        <v>213</v>
      </c>
      <c r="F584" s="4" t="s">
        <v>1256</v>
      </c>
      <c r="G584" s="4" t="s">
        <v>465</v>
      </c>
      <c r="H584" s="4" t="s">
        <v>813</v>
      </c>
      <c r="I584" s="4" t="s">
        <v>56</v>
      </c>
      <c r="J584" s="4" t="s">
        <v>1663</v>
      </c>
      <c r="O584" t="s">
        <v>69</v>
      </c>
      <c r="P584" s="5" t="s">
        <v>1684</v>
      </c>
      <c r="Q584" t="s">
        <v>1685</v>
      </c>
      <c r="R584" s="3">
        <v>45208</v>
      </c>
      <c r="S584" s="3">
        <v>45208</v>
      </c>
    </row>
    <row r="585" spans="1:19" x14ac:dyDescent="0.25">
      <c r="A585">
        <v>2023</v>
      </c>
      <c r="B585" s="3">
        <v>45108</v>
      </c>
      <c r="C585" s="3">
        <v>45199</v>
      </c>
      <c r="D585" s="4" t="s">
        <v>159</v>
      </c>
      <c r="E585" s="4" t="s">
        <v>159</v>
      </c>
      <c r="F585" s="4" t="s">
        <v>1338</v>
      </c>
      <c r="G585" s="4" t="s">
        <v>440</v>
      </c>
      <c r="H585" s="4" t="s">
        <v>438</v>
      </c>
      <c r="I585" s="4" t="s">
        <v>57</v>
      </c>
      <c r="J585" s="4" t="s">
        <v>1663</v>
      </c>
      <c r="O585" t="s">
        <v>69</v>
      </c>
      <c r="P585" s="5" t="s">
        <v>1684</v>
      </c>
      <c r="Q585" t="s">
        <v>1685</v>
      </c>
      <c r="R585" s="3">
        <v>45208</v>
      </c>
      <c r="S585" s="3">
        <v>45208</v>
      </c>
    </row>
    <row r="586" spans="1:19" x14ac:dyDescent="0.25">
      <c r="A586">
        <v>2023</v>
      </c>
      <c r="B586" s="3">
        <v>45108</v>
      </c>
      <c r="C586" s="3">
        <v>45199</v>
      </c>
      <c r="D586" s="4" t="s">
        <v>218</v>
      </c>
      <c r="E586" s="4" t="s">
        <v>218</v>
      </c>
      <c r="F586" s="4" t="s">
        <v>541</v>
      </c>
      <c r="G586" s="4" t="s">
        <v>368</v>
      </c>
      <c r="H586" s="4" t="s">
        <v>1267</v>
      </c>
      <c r="I586" s="4" t="s">
        <v>56</v>
      </c>
      <c r="J586" s="4" t="s">
        <v>1663</v>
      </c>
      <c r="O586" t="s">
        <v>69</v>
      </c>
      <c r="P586" s="5" t="s">
        <v>1684</v>
      </c>
      <c r="Q586" t="s">
        <v>1685</v>
      </c>
      <c r="R586" s="3">
        <v>45208</v>
      </c>
      <c r="S586" s="3">
        <v>45208</v>
      </c>
    </row>
    <row r="587" spans="1:19" x14ac:dyDescent="0.25">
      <c r="A587">
        <v>2023</v>
      </c>
      <c r="B587" s="3">
        <v>45108</v>
      </c>
      <c r="C587" s="3">
        <v>45199</v>
      </c>
      <c r="D587" s="4" t="s">
        <v>89</v>
      </c>
      <c r="E587" s="4" t="s">
        <v>89</v>
      </c>
      <c r="F587" s="4" t="s">
        <v>1323</v>
      </c>
      <c r="G587" s="4" t="s">
        <v>1324</v>
      </c>
      <c r="H587" s="4" t="s">
        <v>1325</v>
      </c>
      <c r="I587" s="4" t="s">
        <v>57</v>
      </c>
      <c r="J587" s="4" t="s">
        <v>1663</v>
      </c>
      <c r="O587" t="s">
        <v>69</v>
      </c>
      <c r="P587" s="5" t="s">
        <v>1684</v>
      </c>
      <c r="Q587" t="s">
        <v>1685</v>
      </c>
      <c r="R587" s="3">
        <v>45208</v>
      </c>
      <c r="S587" s="3">
        <v>45208</v>
      </c>
    </row>
    <row r="588" spans="1:19" x14ac:dyDescent="0.25">
      <c r="A588">
        <v>2023</v>
      </c>
      <c r="B588" s="3">
        <v>45108</v>
      </c>
      <c r="C588" s="3">
        <v>45199</v>
      </c>
      <c r="D588" s="4" t="s">
        <v>89</v>
      </c>
      <c r="E588" s="4" t="s">
        <v>89</v>
      </c>
      <c r="F588" s="4" t="s">
        <v>1326</v>
      </c>
      <c r="G588" s="4" t="s">
        <v>366</v>
      </c>
      <c r="H588" s="4" t="s">
        <v>798</v>
      </c>
      <c r="I588" s="4" t="s">
        <v>57</v>
      </c>
      <c r="J588" s="4" t="s">
        <v>1663</v>
      </c>
      <c r="O588" t="s">
        <v>69</v>
      </c>
      <c r="P588" s="5" t="s">
        <v>1684</v>
      </c>
      <c r="Q588" t="s">
        <v>1685</v>
      </c>
      <c r="R588" s="3">
        <v>45208</v>
      </c>
      <c r="S588" s="3">
        <v>45208</v>
      </c>
    </row>
    <row r="589" spans="1:19" x14ac:dyDescent="0.25">
      <c r="A589">
        <v>2023</v>
      </c>
      <c r="B589" s="3">
        <v>45108</v>
      </c>
      <c r="C589" s="3">
        <v>45199</v>
      </c>
      <c r="D589" s="4" t="s">
        <v>209</v>
      </c>
      <c r="E589" s="4" t="s">
        <v>209</v>
      </c>
      <c r="F589" s="4" t="s">
        <v>1249</v>
      </c>
      <c r="G589" s="4" t="s">
        <v>434</v>
      </c>
      <c r="H589" s="4" t="s">
        <v>441</v>
      </c>
      <c r="I589" s="4" t="s">
        <v>57</v>
      </c>
      <c r="J589" s="4" t="s">
        <v>1663</v>
      </c>
      <c r="O589" t="s">
        <v>69</v>
      </c>
      <c r="P589" s="5" t="s">
        <v>1684</v>
      </c>
      <c r="Q589" t="s">
        <v>1685</v>
      </c>
      <c r="R589" s="3">
        <v>45208</v>
      </c>
      <c r="S589" s="3">
        <v>45208</v>
      </c>
    </row>
    <row r="590" spans="1:19" x14ac:dyDescent="0.25">
      <c r="A590">
        <v>2023</v>
      </c>
      <c r="B590" s="3">
        <v>45108</v>
      </c>
      <c r="C590" s="3">
        <v>45199</v>
      </c>
      <c r="D590" s="4" t="s">
        <v>96</v>
      </c>
      <c r="E590" s="4" t="s">
        <v>96</v>
      </c>
      <c r="F590" s="4" t="s">
        <v>1268</v>
      </c>
      <c r="G590" s="4" t="s">
        <v>369</v>
      </c>
      <c r="H590" s="4" t="s">
        <v>454</v>
      </c>
      <c r="I590" s="4" t="s">
        <v>56</v>
      </c>
      <c r="J590" s="4" t="s">
        <v>1663</v>
      </c>
      <c r="O590" t="s">
        <v>69</v>
      </c>
      <c r="P590" s="5" t="s">
        <v>1684</v>
      </c>
      <c r="Q590" t="s">
        <v>1685</v>
      </c>
      <c r="R590" s="3">
        <v>45208</v>
      </c>
      <c r="S590" s="3">
        <v>45208</v>
      </c>
    </row>
    <row r="591" spans="1:19" x14ac:dyDescent="0.25">
      <c r="A591">
        <v>2023</v>
      </c>
      <c r="B591" s="3">
        <v>45108</v>
      </c>
      <c r="C591" s="3">
        <v>45199</v>
      </c>
      <c r="D591" s="4" t="s">
        <v>96</v>
      </c>
      <c r="E591" s="4" t="s">
        <v>96</v>
      </c>
      <c r="F591" s="4" t="s">
        <v>891</v>
      </c>
      <c r="G591" s="4" t="s">
        <v>585</v>
      </c>
      <c r="H591" s="4" t="s">
        <v>369</v>
      </c>
      <c r="I591" s="4" t="s">
        <v>56</v>
      </c>
      <c r="J591" s="4" t="s">
        <v>1663</v>
      </c>
      <c r="O591" t="s">
        <v>69</v>
      </c>
      <c r="P591" s="5" t="s">
        <v>1684</v>
      </c>
      <c r="Q591" t="s">
        <v>1685</v>
      </c>
      <c r="R591" s="3">
        <v>45208</v>
      </c>
      <c r="S591" s="3">
        <v>45208</v>
      </c>
    </row>
    <row r="592" spans="1:19" x14ac:dyDescent="0.25">
      <c r="A592">
        <v>2023</v>
      </c>
      <c r="B592" s="3">
        <v>45108</v>
      </c>
      <c r="C592" s="3">
        <v>45199</v>
      </c>
      <c r="D592" s="4" t="s">
        <v>96</v>
      </c>
      <c r="E592" s="4" t="s">
        <v>96</v>
      </c>
      <c r="F592" s="4" t="s">
        <v>1269</v>
      </c>
      <c r="G592" s="4" t="s">
        <v>704</v>
      </c>
      <c r="H592" s="4" t="s">
        <v>354</v>
      </c>
      <c r="I592" s="4" t="s">
        <v>56</v>
      </c>
      <c r="J592" s="4" t="s">
        <v>1663</v>
      </c>
      <c r="O592" t="s">
        <v>69</v>
      </c>
      <c r="P592" s="5" t="s">
        <v>1684</v>
      </c>
      <c r="Q592" t="s">
        <v>1685</v>
      </c>
      <c r="R592" s="3">
        <v>45208</v>
      </c>
      <c r="S592" s="3">
        <v>45208</v>
      </c>
    </row>
    <row r="593" spans="1:19" x14ac:dyDescent="0.25">
      <c r="A593">
        <v>2023</v>
      </c>
      <c r="B593" s="3">
        <v>45108</v>
      </c>
      <c r="C593" s="3">
        <v>45199</v>
      </c>
      <c r="D593" s="4" t="s">
        <v>96</v>
      </c>
      <c r="E593" s="4" t="s">
        <v>96</v>
      </c>
      <c r="F593" s="4" t="s">
        <v>1270</v>
      </c>
      <c r="G593" s="4" t="s">
        <v>588</v>
      </c>
      <c r="H593" s="4" t="s">
        <v>1271</v>
      </c>
      <c r="I593" s="4" t="s">
        <v>56</v>
      </c>
      <c r="J593" s="4" t="s">
        <v>1663</v>
      </c>
      <c r="O593" t="s">
        <v>69</v>
      </c>
      <c r="P593" s="5" t="s">
        <v>1684</v>
      </c>
      <c r="Q593" t="s">
        <v>1685</v>
      </c>
      <c r="R593" s="3">
        <v>45208</v>
      </c>
      <c r="S593" s="3">
        <v>45208</v>
      </c>
    </row>
    <row r="594" spans="1:19" x14ac:dyDescent="0.25">
      <c r="A594">
        <v>2023</v>
      </c>
      <c r="B594" s="3">
        <v>45108</v>
      </c>
      <c r="C594" s="3">
        <v>45199</v>
      </c>
      <c r="D594" s="4" t="s">
        <v>96</v>
      </c>
      <c r="E594" s="4" t="s">
        <v>96</v>
      </c>
      <c r="F594" s="4" t="s">
        <v>938</v>
      </c>
      <c r="G594" s="4" t="s">
        <v>1272</v>
      </c>
      <c r="H594" s="4" t="s">
        <v>1273</v>
      </c>
      <c r="I594" s="4" t="s">
        <v>56</v>
      </c>
      <c r="J594" s="4" t="s">
        <v>1663</v>
      </c>
      <c r="O594" t="s">
        <v>69</v>
      </c>
      <c r="P594" s="5" t="s">
        <v>1684</v>
      </c>
      <c r="Q594" t="s">
        <v>1685</v>
      </c>
      <c r="R594" s="3">
        <v>45208</v>
      </c>
      <c r="S594" s="3">
        <v>45208</v>
      </c>
    </row>
    <row r="595" spans="1:19" x14ac:dyDescent="0.25">
      <c r="A595">
        <v>2023</v>
      </c>
      <c r="B595" s="3">
        <v>45108</v>
      </c>
      <c r="C595" s="3">
        <v>45199</v>
      </c>
      <c r="D595" s="4" t="s">
        <v>96</v>
      </c>
      <c r="E595" s="4" t="s">
        <v>96</v>
      </c>
      <c r="F595" s="4" t="s">
        <v>672</v>
      </c>
      <c r="G595" s="4" t="s">
        <v>316</v>
      </c>
      <c r="H595" s="4" t="s">
        <v>446</v>
      </c>
      <c r="I595" s="4" t="s">
        <v>56</v>
      </c>
      <c r="J595" s="4" t="s">
        <v>1663</v>
      </c>
      <c r="O595" t="s">
        <v>69</v>
      </c>
      <c r="P595" s="5" t="s">
        <v>1684</v>
      </c>
      <c r="Q595" t="s">
        <v>1685</v>
      </c>
      <c r="R595" s="3">
        <v>45208</v>
      </c>
      <c r="S595" s="3">
        <v>45208</v>
      </c>
    </row>
    <row r="596" spans="1:19" x14ac:dyDescent="0.25">
      <c r="A596">
        <v>2023</v>
      </c>
      <c r="B596" s="3">
        <v>45108</v>
      </c>
      <c r="C596" s="3">
        <v>45199</v>
      </c>
      <c r="D596" s="4" t="s">
        <v>96</v>
      </c>
      <c r="E596" s="4" t="s">
        <v>96</v>
      </c>
      <c r="F596" s="4" t="s">
        <v>541</v>
      </c>
      <c r="G596" s="4" t="s">
        <v>434</v>
      </c>
      <c r="H596" s="4" t="s">
        <v>360</v>
      </c>
      <c r="I596" s="4" t="s">
        <v>56</v>
      </c>
      <c r="J596" s="4" t="s">
        <v>1663</v>
      </c>
      <c r="O596" t="s">
        <v>69</v>
      </c>
      <c r="P596" s="5" t="s">
        <v>1684</v>
      </c>
      <c r="Q596" t="s">
        <v>1685</v>
      </c>
      <c r="R596" s="3">
        <v>45208</v>
      </c>
      <c r="S596" s="3">
        <v>45208</v>
      </c>
    </row>
    <row r="597" spans="1:19" x14ac:dyDescent="0.25">
      <c r="A597">
        <v>2023</v>
      </c>
      <c r="B597" s="3">
        <v>45108</v>
      </c>
      <c r="C597" s="3">
        <v>45199</v>
      </c>
      <c r="D597" s="4" t="s">
        <v>96</v>
      </c>
      <c r="E597" s="4" t="s">
        <v>96</v>
      </c>
      <c r="F597" s="4" t="s">
        <v>1274</v>
      </c>
      <c r="G597" s="4" t="s">
        <v>500</v>
      </c>
      <c r="H597" s="4" t="s">
        <v>449</v>
      </c>
      <c r="I597" s="4" t="s">
        <v>56</v>
      </c>
      <c r="J597" s="4" t="s">
        <v>1663</v>
      </c>
      <c r="O597" t="s">
        <v>69</v>
      </c>
      <c r="P597" s="5" t="s">
        <v>1684</v>
      </c>
      <c r="Q597" t="s">
        <v>1685</v>
      </c>
      <c r="R597" s="3">
        <v>45208</v>
      </c>
      <c r="S597" s="3">
        <v>45208</v>
      </c>
    </row>
    <row r="598" spans="1:19" x14ac:dyDescent="0.25">
      <c r="A598">
        <v>2023</v>
      </c>
      <c r="B598" s="3">
        <v>45108</v>
      </c>
      <c r="C598" s="3">
        <v>45199</v>
      </c>
      <c r="D598" s="4" t="s">
        <v>96</v>
      </c>
      <c r="E598" s="4" t="s">
        <v>96</v>
      </c>
      <c r="F598" s="4" t="s">
        <v>538</v>
      </c>
      <c r="G598" s="4" t="s">
        <v>1275</v>
      </c>
      <c r="H598" s="4" t="s">
        <v>724</v>
      </c>
      <c r="I598" s="4" t="s">
        <v>56</v>
      </c>
      <c r="J598" s="4" t="s">
        <v>1663</v>
      </c>
      <c r="O598" t="s">
        <v>69</v>
      </c>
      <c r="P598" s="5" t="s">
        <v>1684</v>
      </c>
      <c r="Q598" t="s">
        <v>1685</v>
      </c>
      <c r="R598" s="3">
        <v>45208</v>
      </c>
      <c r="S598" s="3">
        <v>45208</v>
      </c>
    </row>
    <row r="599" spans="1:19" x14ac:dyDescent="0.25">
      <c r="A599">
        <v>2023</v>
      </c>
      <c r="B599" s="3">
        <v>45108</v>
      </c>
      <c r="C599" s="3">
        <v>45199</v>
      </c>
      <c r="D599" s="4" t="s">
        <v>96</v>
      </c>
      <c r="E599" s="4" t="s">
        <v>96</v>
      </c>
      <c r="F599" s="4" t="s">
        <v>535</v>
      </c>
      <c r="G599" s="4" t="s">
        <v>1159</v>
      </c>
      <c r="H599" s="4" t="s">
        <v>381</v>
      </c>
      <c r="I599" s="4" t="s">
        <v>56</v>
      </c>
      <c r="J599" s="4" t="s">
        <v>1663</v>
      </c>
      <c r="O599" t="s">
        <v>69</v>
      </c>
      <c r="P599" s="5" t="s">
        <v>1684</v>
      </c>
      <c r="Q599" t="s">
        <v>1685</v>
      </c>
      <c r="R599" s="3">
        <v>45208</v>
      </c>
      <c r="S599" s="3">
        <v>45208</v>
      </c>
    </row>
    <row r="600" spans="1:19" x14ac:dyDescent="0.25">
      <c r="A600">
        <v>2023</v>
      </c>
      <c r="B600" s="3">
        <v>45108</v>
      </c>
      <c r="C600" s="3">
        <v>45199</v>
      </c>
      <c r="D600" s="4" t="s">
        <v>89</v>
      </c>
      <c r="E600" s="4" t="s">
        <v>89</v>
      </c>
      <c r="F600" s="4" t="s">
        <v>1327</v>
      </c>
      <c r="G600" s="4" t="s">
        <v>1328</v>
      </c>
      <c r="H600" s="4" t="s">
        <v>360</v>
      </c>
      <c r="I600" s="4" t="s">
        <v>57</v>
      </c>
      <c r="J600" s="4" t="s">
        <v>1663</v>
      </c>
      <c r="O600" t="s">
        <v>69</v>
      </c>
      <c r="P600" s="5" t="s">
        <v>1684</v>
      </c>
      <c r="Q600" t="s">
        <v>1685</v>
      </c>
      <c r="R600" s="3">
        <v>45208</v>
      </c>
      <c r="S600" s="3">
        <v>45208</v>
      </c>
    </row>
    <row r="601" spans="1:19" x14ac:dyDescent="0.25">
      <c r="A601">
        <v>2023</v>
      </c>
      <c r="B601" s="3">
        <v>45108</v>
      </c>
      <c r="C601" s="3">
        <v>45199</v>
      </c>
      <c r="D601" s="4" t="s">
        <v>96</v>
      </c>
      <c r="E601" s="4" t="s">
        <v>96</v>
      </c>
      <c r="F601" s="4" t="s">
        <v>1276</v>
      </c>
      <c r="G601" s="4" t="s">
        <v>808</v>
      </c>
      <c r="H601" s="4" t="s">
        <v>1277</v>
      </c>
      <c r="I601" s="4" t="s">
        <v>56</v>
      </c>
      <c r="J601" s="4" t="s">
        <v>1663</v>
      </c>
      <c r="O601" t="s">
        <v>69</v>
      </c>
      <c r="P601" s="5" t="s">
        <v>1684</v>
      </c>
      <c r="Q601" t="s">
        <v>1685</v>
      </c>
      <c r="R601" s="3">
        <v>45208</v>
      </c>
      <c r="S601" s="3">
        <v>45208</v>
      </c>
    </row>
    <row r="602" spans="1:19" x14ac:dyDescent="0.25">
      <c r="A602">
        <v>2023</v>
      </c>
      <c r="B602" s="3">
        <v>45108</v>
      </c>
      <c r="C602" s="3">
        <v>45199</v>
      </c>
      <c r="D602" s="4" t="s">
        <v>96</v>
      </c>
      <c r="E602" s="4" t="s">
        <v>96</v>
      </c>
      <c r="F602" s="4" t="s">
        <v>1278</v>
      </c>
      <c r="G602" s="4" t="s">
        <v>1044</v>
      </c>
      <c r="H602" s="4" t="s">
        <v>806</v>
      </c>
      <c r="I602" s="4" t="s">
        <v>56</v>
      </c>
      <c r="J602" s="4" t="s">
        <v>1663</v>
      </c>
      <c r="O602" t="s">
        <v>69</v>
      </c>
      <c r="P602" s="5" t="s">
        <v>1684</v>
      </c>
      <c r="Q602" t="s">
        <v>1685</v>
      </c>
      <c r="R602" s="3">
        <v>45208</v>
      </c>
      <c r="S602" s="3">
        <v>45208</v>
      </c>
    </row>
    <row r="603" spans="1:19" x14ac:dyDescent="0.25">
      <c r="A603">
        <v>2023</v>
      </c>
      <c r="B603" s="3">
        <v>45108</v>
      </c>
      <c r="C603" s="3">
        <v>45199</v>
      </c>
      <c r="D603" s="4" t="s">
        <v>88</v>
      </c>
      <c r="E603" s="4" t="s">
        <v>88</v>
      </c>
      <c r="F603" s="4" t="s">
        <v>1334</v>
      </c>
      <c r="G603" s="4" t="s">
        <v>813</v>
      </c>
      <c r="H603" s="4" t="s">
        <v>1335</v>
      </c>
      <c r="I603" s="4" t="s">
        <v>57</v>
      </c>
      <c r="J603" s="4" t="s">
        <v>1663</v>
      </c>
      <c r="O603" t="s">
        <v>69</v>
      </c>
      <c r="P603" s="5" t="s">
        <v>1684</v>
      </c>
      <c r="Q603" t="s">
        <v>1685</v>
      </c>
      <c r="R603" s="3">
        <v>45208</v>
      </c>
      <c r="S603" s="3">
        <v>45208</v>
      </c>
    </row>
    <row r="604" spans="1:19" x14ac:dyDescent="0.25">
      <c r="A604">
        <v>2023</v>
      </c>
      <c r="B604" s="3">
        <v>45108</v>
      </c>
      <c r="C604" s="3">
        <v>45199</v>
      </c>
      <c r="D604" s="4" t="s">
        <v>89</v>
      </c>
      <c r="E604" s="4" t="s">
        <v>89</v>
      </c>
      <c r="F604" s="4" t="s">
        <v>367</v>
      </c>
      <c r="G604" s="4" t="s">
        <v>708</v>
      </c>
      <c r="H604" s="4" t="s">
        <v>551</v>
      </c>
      <c r="I604" s="4" t="s">
        <v>57</v>
      </c>
      <c r="J604" s="4" t="s">
        <v>1663</v>
      </c>
      <c r="O604" t="s">
        <v>69</v>
      </c>
      <c r="P604" s="5" t="s">
        <v>1684</v>
      </c>
      <c r="Q604" t="s">
        <v>1685</v>
      </c>
      <c r="R604" s="3">
        <v>45208</v>
      </c>
      <c r="S604" s="3">
        <v>45208</v>
      </c>
    </row>
    <row r="605" spans="1:19" x14ac:dyDescent="0.25">
      <c r="A605">
        <v>2023</v>
      </c>
      <c r="B605" s="3">
        <v>45108</v>
      </c>
      <c r="C605" s="3">
        <v>45199</v>
      </c>
      <c r="D605" s="4" t="s">
        <v>96</v>
      </c>
      <c r="E605" s="4" t="s">
        <v>96</v>
      </c>
      <c r="F605" s="4" t="s">
        <v>1279</v>
      </c>
      <c r="G605" s="4" t="s">
        <v>592</v>
      </c>
      <c r="H605" s="4" t="s">
        <v>793</v>
      </c>
      <c r="I605" s="4" t="s">
        <v>56</v>
      </c>
      <c r="J605" s="4" t="s">
        <v>1663</v>
      </c>
      <c r="O605" t="s">
        <v>69</v>
      </c>
      <c r="P605" s="5" t="s">
        <v>1684</v>
      </c>
      <c r="Q605" t="s">
        <v>1685</v>
      </c>
      <c r="R605" s="3">
        <v>45208</v>
      </c>
      <c r="S605" s="3">
        <v>45208</v>
      </c>
    </row>
    <row r="606" spans="1:19" x14ac:dyDescent="0.25">
      <c r="A606">
        <v>2023</v>
      </c>
      <c r="B606" s="3">
        <v>45108</v>
      </c>
      <c r="C606" s="3">
        <v>45199</v>
      </c>
      <c r="D606" s="4" t="s">
        <v>96</v>
      </c>
      <c r="E606" s="4" t="s">
        <v>96</v>
      </c>
      <c r="F606" s="4" t="s">
        <v>891</v>
      </c>
      <c r="G606" s="4" t="s">
        <v>522</v>
      </c>
      <c r="H606" s="4" t="s">
        <v>1044</v>
      </c>
      <c r="I606" s="4" t="s">
        <v>56</v>
      </c>
      <c r="J606" s="4" t="s">
        <v>1663</v>
      </c>
      <c r="O606" t="s">
        <v>69</v>
      </c>
      <c r="P606" s="5" t="s">
        <v>1684</v>
      </c>
      <c r="Q606" t="s">
        <v>1685</v>
      </c>
      <c r="R606" s="3">
        <v>45208</v>
      </c>
      <c r="S606" s="3">
        <v>45208</v>
      </c>
    </row>
    <row r="607" spans="1:19" x14ac:dyDescent="0.25">
      <c r="A607">
        <v>2023</v>
      </c>
      <c r="B607" s="3">
        <v>45108</v>
      </c>
      <c r="C607" s="3">
        <v>45199</v>
      </c>
      <c r="D607" s="4" t="s">
        <v>96</v>
      </c>
      <c r="E607" s="4" t="s">
        <v>96</v>
      </c>
      <c r="F607" s="4" t="s">
        <v>1280</v>
      </c>
      <c r="G607" s="4" t="s">
        <v>1281</v>
      </c>
      <c r="H607" s="4" t="s">
        <v>1282</v>
      </c>
      <c r="I607" s="4" t="s">
        <v>56</v>
      </c>
      <c r="J607" s="4" t="s">
        <v>1663</v>
      </c>
      <c r="O607" t="s">
        <v>69</v>
      </c>
      <c r="P607" s="5" t="s">
        <v>1684</v>
      </c>
      <c r="Q607" t="s">
        <v>1685</v>
      </c>
      <c r="R607" s="3">
        <v>45208</v>
      </c>
      <c r="S607" s="3">
        <v>45208</v>
      </c>
    </row>
    <row r="608" spans="1:19" x14ac:dyDescent="0.25">
      <c r="A608">
        <v>2023</v>
      </c>
      <c r="B608" s="3">
        <v>45108</v>
      </c>
      <c r="C608" s="3">
        <v>45199</v>
      </c>
      <c r="D608" s="4" t="s">
        <v>96</v>
      </c>
      <c r="E608" s="4" t="s">
        <v>96</v>
      </c>
      <c r="F608" s="4" t="s">
        <v>1204</v>
      </c>
      <c r="G608" s="4" t="s">
        <v>702</v>
      </c>
      <c r="H608" s="4" t="s">
        <v>741</v>
      </c>
      <c r="I608" s="4" t="s">
        <v>56</v>
      </c>
      <c r="J608" s="4" t="s">
        <v>1663</v>
      </c>
      <c r="O608" t="s">
        <v>69</v>
      </c>
      <c r="P608" s="5" t="s">
        <v>1684</v>
      </c>
      <c r="Q608" t="s">
        <v>1685</v>
      </c>
      <c r="R608" s="3">
        <v>45208</v>
      </c>
      <c r="S608" s="3">
        <v>45208</v>
      </c>
    </row>
    <row r="609" spans="1:19" x14ac:dyDescent="0.25">
      <c r="A609">
        <v>2023</v>
      </c>
      <c r="B609" s="3">
        <v>45108</v>
      </c>
      <c r="C609" s="3">
        <v>45199</v>
      </c>
      <c r="D609" s="4" t="s">
        <v>96</v>
      </c>
      <c r="E609" s="4" t="s">
        <v>96</v>
      </c>
      <c r="F609" s="4" t="s">
        <v>457</v>
      </c>
      <c r="G609" s="4" t="s">
        <v>1262</v>
      </c>
      <c r="H609" s="4" t="s">
        <v>556</v>
      </c>
      <c r="I609" s="4" t="s">
        <v>56</v>
      </c>
      <c r="J609" s="4" t="s">
        <v>1663</v>
      </c>
      <c r="O609" t="s">
        <v>69</v>
      </c>
      <c r="P609" s="5" t="s">
        <v>1684</v>
      </c>
      <c r="Q609" t="s">
        <v>1685</v>
      </c>
      <c r="R609" s="3">
        <v>45208</v>
      </c>
      <c r="S609" s="3">
        <v>45208</v>
      </c>
    </row>
    <row r="610" spans="1:19" x14ac:dyDescent="0.25">
      <c r="A610">
        <v>2023</v>
      </c>
      <c r="B610" s="3">
        <v>45108</v>
      </c>
      <c r="C610" s="3">
        <v>45199</v>
      </c>
      <c r="D610" s="4" t="s">
        <v>96</v>
      </c>
      <c r="E610" s="4" t="s">
        <v>96</v>
      </c>
      <c r="F610" s="4" t="s">
        <v>590</v>
      </c>
      <c r="G610" s="4" t="s">
        <v>622</v>
      </c>
      <c r="H610" s="4" t="s">
        <v>1283</v>
      </c>
      <c r="I610" s="4" t="s">
        <v>56</v>
      </c>
      <c r="J610" s="4" t="s">
        <v>1663</v>
      </c>
      <c r="O610" t="s">
        <v>69</v>
      </c>
      <c r="P610" s="5" t="s">
        <v>1684</v>
      </c>
      <c r="Q610" t="s">
        <v>1685</v>
      </c>
      <c r="R610" s="3">
        <v>45208</v>
      </c>
      <c r="S610" s="3">
        <v>45208</v>
      </c>
    </row>
    <row r="611" spans="1:19" x14ac:dyDescent="0.25">
      <c r="A611">
        <v>2023</v>
      </c>
      <c r="B611" s="3">
        <v>45108</v>
      </c>
      <c r="C611" s="3">
        <v>45199</v>
      </c>
      <c r="D611" s="4" t="s">
        <v>96</v>
      </c>
      <c r="E611" s="4" t="s">
        <v>96</v>
      </c>
      <c r="F611" s="4" t="s">
        <v>891</v>
      </c>
      <c r="G611" s="4" t="s">
        <v>347</v>
      </c>
      <c r="H611" s="4" t="s">
        <v>548</v>
      </c>
      <c r="I611" s="4" t="s">
        <v>56</v>
      </c>
      <c r="J611" s="4" t="s">
        <v>1663</v>
      </c>
      <c r="O611" t="s">
        <v>69</v>
      </c>
      <c r="P611" s="5" t="s">
        <v>1684</v>
      </c>
      <c r="Q611" t="s">
        <v>1685</v>
      </c>
      <c r="R611" s="3">
        <v>45208</v>
      </c>
      <c r="S611" s="3">
        <v>45208</v>
      </c>
    </row>
    <row r="612" spans="1:19" x14ac:dyDescent="0.25">
      <c r="A612">
        <v>2023</v>
      </c>
      <c r="B612" s="3">
        <v>45108</v>
      </c>
      <c r="C612" s="3">
        <v>45199</v>
      </c>
      <c r="D612" s="4" t="s">
        <v>96</v>
      </c>
      <c r="E612" s="4" t="s">
        <v>96</v>
      </c>
      <c r="F612" s="4" t="s">
        <v>543</v>
      </c>
      <c r="G612" s="4" t="s">
        <v>808</v>
      </c>
      <c r="H612" s="4" t="s">
        <v>1284</v>
      </c>
      <c r="I612" s="4" t="s">
        <v>56</v>
      </c>
      <c r="J612" s="4" t="s">
        <v>1663</v>
      </c>
      <c r="O612" t="s">
        <v>69</v>
      </c>
      <c r="P612" s="5" t="s">
        <v>1684</v>
      </c>
      <c r="Q612" t="s">
        <v>1685</v>
      </c>
      <c r="R612" s="3">
        <v>45208</v>
      </c>
      <c r="S612" s="3">
        <v>45208</v>
      </c>
    </row>
    <row r="613" spans="1:19" x14ac:dyDescent="0.25">
      <c r="A613">
        <v>2023</v>
      </c>
      <c r="B613" s="3">
        <v>45108</v>
      </c>
      <c r="C613" s="3">
        <v>45199</v>
      </c>
      <c r="D613" s="4" t="s">
        <v>96</v>
      </c>
      <c r="E613" s="4" t="s">
        <v>96</v>
      </c>
      <c r="F613" s="4" t="s">
        <v>1285</v>
      </c>
      <c r="G613" s="4" t="s">
        <v>463</v>
      </c>
      <c r="H613" s="4" t="s">
        <v>411</v>
      </c>
      <c r="I613" s="4" t="s">
        <v>56</v>
      </c>
      <c r="J613" s="4" t="s">
        <v>1663</v>
      </c>
      <c r="O613" t="s">
        <v>69</v>
      </c>
      <c r="P613" s="5" t="s">
        <v>1684</v>
      </c>
      <c r="Q613" t="s">
        <v>1685</v>
      </c>
      <c r="R613" s="3">
        <v>45208</v>
      </c>
      <c r="S613" s="3">
        <v>45208</v>
      </c>
    </row>
    <row r="614" spans="1:19" x14ac:dyDescent="0.25">
      <c r="A614">
        <v>2023</v>
      </c>
      <c r="B614" s="3">
        <v>45108</v>
      </c>
      <c r="C614" s="3">
        <v>45199</v>
      </c>
      <c r="D614" s="4" t="s">
        <v>96</v>
      </c>
      <c r="E614" s="4" t="s">
        <v>96</v>
      </c>
      <c r="F614" s="4" t="s">
        <v>541</v>
      </c>
      <c r="G614" s="4" t="s">
        <v>449</v>
      </c>
      <c r="H614" s="4" t="s">
        <v>875</v>
      </c>
      <c r="I614" s="4" t="s">
        <v>56</v>
      </c>
      <c r="J614" s="4" t="s">
        <v>1663</v>
      </c>
      <c r="O614" t="s">
        <v>69</v>
      </c>
      <c r="P614" s="5" t="s">
        <v>1684</v>
      </c>
      <c r="Q614" t="s">
        <v>1685</v>
      </c>
      <c r="R614" s="3">
        <v>45208</v>
      </c>
      <c r="S614" s="3">
        <v>45208</v>
      </c>
    </row>
    <row r="615" spans="1:19" x14ac:dyDescent="0.25">
      <c r="A615">
        <v>2023</v>
      </c>
      <c r="B615" s="3">
        <v>45108</v>
      </c>
      <c r="C615" s="3">
        <v>45199</v>
      </c>
      <c r="D615" s="4" t="s">
        <v>96</v>
      </c>
      <c r="E615" s="4" t="s">
        <v>96</v>
      </c>
      <c r="F615" s="4" t="s">
        <v>1286</v>
      </c>
      <c r="G615" s="4" t="s">
        <v>1023</v>
      </c>
      <c r="H615" s="4" t="s">
        <v>1287</v>
      </c>
      <c r="I615" s="4" t="s">
        <v>57</v>
      </c>
      <c r="J615" s="4" t="s">
        <v>1663</v>
      </c>
      <c r="O615" t="s">
        <v>69</v>
      </c>
      <c r="P615" s="5" t="s">
        <v>1684</v>
      </c>
      <c r="Q615" t="s">
        <v>1685</v>
      </c>
      <c r="R615" s="3">
        <v>45208</v>
      </c>
      <c r="S615" s="3">
        <v>45208</v>
      </c>
    </row>
    <row r="616" spans="1:19" x14ac:dyDescent="0.25">
      <c r="A616">
        <v>2023</v>
      </c>
      <c r="B616" s="3">
        <v>45108</v>
      </c>
      <c r="C616" s="3">
        <v>45199</v>
      </c>
      <c r="D616" s="4" t="s">
        <v>214</v>
      </c>
      <c r="E616" s="4" t="s">
        <v>214</v>
      </c>
      <c r="F616" s="4" t="s">
        <v>1257</v>
      </c>
      <c r="G616" s="4" t="s">
        <v>1009</v>
      </c>
      <c r="H616" s="4" t="s">
        <v>551</v>
      </c>
      <c r="I616" s="4" t="s">
        <v>56</v>
      </c>
      <c r="J616" s="4" t="s">
        <v>1663</v>
      </c>
      <c r="O616" t="s">
        <v>69</v>
      </c>
      <c r="P616" s="5" t="s">
        <v>1684</v>
      </c>
      <c r="Q616" t="s">
        <v>1685</v>
      </c>
      <c r="R616" s="3">
        <v>45208</v>
      </c>
      <c r="S616" s="3">
        <v>45208</v>
      </c>
    </row>
    <row r="617" spans="1:19" x14ac:dyDescent="0.25">
      <c r="A617">
        <v>2023</v>
      </c>
      <c r="B617" s="3">
        <v>45108</v>
      </c>
      <c r="C617" s="3">
        <v>45199</v>
      </c>
      <c r="D617" s="4" t="s">
        <v>96</v>
      </c>
      <c r="E617" s="4" t="s">
        <v>96</v>
      </c>
      <c r="F617" s="4" t="s">
        <v>1288</v>
      </c>
      <c r="G617" s="4" t="s">
        <v>420</v>
      </c>
      <c r="H617" s="4" t="s">
        <v>381</v>
      </c>
      <c r="I617" s="4" t="s">
        <v>57</v>
      </c>
      <c r="J617" s="4" t="s">
        <v>1663</v>
      </c>
      <c r="O617" t="s">
        <v>69</v>
      </c>
      <c r="P617" s="5" t="s">
        <v>1684</v>
      </c>
      <c r="Q617" t="s">
        <v>1685</v>
      </c>
      <c r="R617" s="3">
        <v>45208</v>
      </c>
      <c r="S617" s="3">
        <v>45208</v>
      </c>
    </row>
    <row r="618" spans="1:19" x14ac:dyDescent="0.25">
      <c r="A618">
        <v>2023</v>
      </c>
      <c r="B618" s="3">
        <v>45108</v>
      </c>
      <c r="C618" s="3">
        <v>45199</v>
      </c>
      <c r="D618" s="4" t="s">
        <v>103</v>
      </c>
      <c r="E618" s="4" t="s">
        <v>103</v>
      </c>
      <c r="F618" s="4" t="s">
        <v>1336</v>
      </c>
      <c r="G618" s="4" t="s">
        <v>506</v>
      </c>
      <c r="H618" s="4" t="s">
        <v>1337</v>
      </c>
      <c r="I618" s="4" t="s">
        <v>57</v>
      </c>
      <c r="J618" s="4" t="s">
        <v>1663</v>
      </c>
      <c r="O618" t="s">
        <v>69</v>
      </c>
      <c r="P618" s="5" t="s">
        <v>1684</v>
      </c>
      <c r="Q618" t="s">
        <v>1685</v>
      </c>
      <c r="R618" s="3">
        <v>45208</v>
      </c>
      <c r="S618" s="3">
        <v>45208</v>
      </c>
    </row>
    <row r="619" spans="1:19" x14ac:dyDescent="0.25">
      <c r="A619">
        <v>2023</v>
      </c>
      <c r="B619" s="3">
        <v>45108</v>
      </c>
      <c r="C619" s="3">
        <v>45199</v>
      </c>
      <c r="D619" s="4" t="s">
        <v>96</v>
      </c>
      <c r="E619" s="4" t="s">
        <v>96</v>
      </c>
      <c r="F619" s="4" t="s">
        <v>335</v>
      </c>
      <c r="G619" s="4" t="s">
        <v>1262</v>
      </c>
      <c r="H619" s="4" t="s">
        <v>449</v>
      </c>
      <c r="I619" s="4" t="s">
        <v>56</v>
      </c>
      <c r="J619" s="4" t="s">
        <v>1663</v>
      </c>
      <c r="O619" t="s">
        <v>69</v>
      </c>
      <c r="P619" s="5" t="s">
        <v>1684</v>
      </c>
      <c r="Q619" t="s">
        <v>1685</v>
      </c>
      <c r="R619" s="3">
        <v>45208</v>
      </c>
      <c r="S619" s="3">
        <v>45208</v>
      </c>
    </row>
    <row r="620" spans="1:19" x14ac:dyDescent="0.25">
      <c r="A620">
        <v>2023</v>
      </c>
      <c r="B620" s="3">
        <v>45108</v>
      </c>
      <c r="C620" s="3">
        <v>45199</v>
      </c>
      <c r="D620" s="4" t="s">
        <v>96</v>
      </c>
      <c r="E620" s="4" t="s">
        <v>96</v>
      </c>
      <c r="F620" s="4" t="s">
        <v>1289</v>
      </c>
      <c r="G620" s="4" t="s">
        <v>1290</v>
      </c>
      <c r="H620" s="4" t="s">
        <v>490</v>
      </c>
      <c r="I620" s="4" t="s">
        <v>56</v>
      </c>
      <c r="J620" s="4" t="s">
        <v>1663</v>
      </c>
      <c r="O620" t="s">
        <v>69</v>
      </c>
      <c r="P620" s="5" t="s">
        <v>1684</v>
      </c>
      <c r="Q620" t="s">
        <v>1685</v>
      </c>
      <c r="R620" s="3">
        <v>45208</v>
      </c>
      <c r="S620" s="3">
        <v>45208</v>
      </c>
    </row>
    <row r="621" spans="1:19" x14ac:dyDescent="0.25">
      <c r="A621">
        <v>2023</v>
      </c>
      <c r="B621" s="3">
        <v>45108</v>
      </c>
      <c r="C621" s="3">
        <v>45199</v>
      </c>
      <c r="D621" s="4" t="s">
        <v>96</v>
      </c>
      <c r="E621" s="4" t="s">
        <v>96</v>
      </c>
      <c r="F621" s="4" t="s">
        <v>590</v>
      </c>
      <c r="G621" s="4" t="s">
        <v>434</v>
      </c>
      <c r="H621" s="4" t="s">
        <v>612</v>
      </c>
      <c r="I621" s="4" t="s">
        <v>56</v>
      </c>
      <c r="J621" s="4" t="s">
        <v>1663</v>
      </c>
      <c r="O621" t="s">
        <v>69</v>
      </c>
      <c r="P621" s="5" t="s">
        <v>1684</v>
      </c>
      <c r="Q621" t="s">
        <v>1685</v>
      </c>
      <c r="R621" s="3">
        <v>45208</v>
      </c>
      <c r="S621" s="3">
        <v>45208</v>
      </c>
    </row>
    <row r="622" spans="1:19" x14ac:dyDescent="0.25">
      <c r="A622">
        <v>2023</v>
      </c>
      <c r="B622" s="3">
        <v>45108</v>
      </c>
      <c r="C622" s="3">
        <v>45199</v>
      </c>
      <c r="D622" s="4" t="s">
        <v>96</v>
      </c>
      <c r="E622" s="4" t="s">
        <v>96</v>
      </c>
      <c r="F622" s="4" t="s">
        <v>662</v>
      </c>
      <c r="G622" s="4" t="s">
        <v>612</v>
      </c>
      <c r="H622" s="4" t="s">
        <v>366</v>
      </c>
      <c r="I622" s="4" t="s">
        <v>56</v>
      </c>
      <c r="J622" s="4" t="s">
        <v>1663</v>
      </c>
      <c r="O622" t="s">
        <v>69</v>
      </c>
      <c r="P622" s="5" t="s">
        <v>1684</v>
      </c>
      <c r="Q622" t="s">
        <v>1685</v>
      </c>
      <c r="R622" s="3">
        <v>45208</v>
      </c>
      <c r="S622" s="3">
        <v>45208</v>
      </c>
    </row>
    <row r="623" spans="1:19" x14ac:dyDescent="0.25">
      <c r="A623">
        <v>2023</v>
      </c>
      <c r="B623" s="3">
        <v>45108</v>
      </c>
      <c r="C623" s="3">
        <v>45199</v>
      </c>
      <c r="D623" s="4" t="s">
        <v>96</v>
      </c>
      <c r="E623" s="4" t="s">
        <v>96</v>
      </c>
      <c r="F623" s="4" t="s">
        <v>1291</v>
      </c>
      <c r="G623" s="4" t="s">
        <v>928</v>
      </c>
      <c r="H623" s="4" t="s">
        <v>813</v>
      </c>
      <c r="I623" s="4" t="s">
        <v>56</v>
      </c>
      <c r="J623" s="4" t="s">
        <v>1663</v>
      </c>
      <c r="O623" t="s">
        <v>69</v>
      </c>
      <c r="P623" s="5" t="s">
        <v>1684</v>
      </c>
      <c r="Q623" t="s">
        <v>1685</v>
      </c>
      <c r="R623" s="3">
        <v>45208</v>
      </c>
      <c r="S623" s="3">
        <v>45208</v>
      </c>
    </row>
    <row r="624" spans="1:19" x14ac:dyDescent="0.25">
      <c r="A624">
        <v>2023</v>
      </c>
      <c r="B624" s="3">
        <v>45108</v>
      </c>
      <c r="C624" s="3">
        <v>45199</v>
      </c>
      <c r="D624" s="4" t="s">
        <v>96</v>
      </c>
      <c r="E624" s="4" t="s">
        <v>96</v>
      </c>
      <c r="F624" s="4" t="s">
        <v>523</v>
      </c>
      <c r="G624" s="4" t="s">
        <v>1292</v>
      </c>
      <c r="H624" s="4" t="s">
        <v>411</v>
      </c>
      <c r="I624" s="4" t="s">
        <v>56</v>
      </c>
      <c r="J624" s="4" t="s">
        <v>1663</v>
      </c>
      <c r="O624" t="s">
        <v>69</v>
      </c>
      <c r="P624" s="5" t="s">
        <v>1684</v>
      </c>
      <c r="Q624" t="s">
        <v>1685</v>
      </c>
      <c r="R624" s="3">
        <v>45208</v>
      </c>
      <c r="S624" s="3">
        <v>45208</v>
      </c>
    </row>
    <row r="625" spans="1:19" x14ac:dyDescent="0.25">
      <c r="A625">
        <v>2023</v>
      </c>
      <c r="B625" s="3">
        <v>45108</v>
      </c>
      <c r="C625" s="3">
        <v>45199</v>
      </c>
      <c r="D625" s="4" t="s">
        <v>214</v>
      </c>
      <c r="E625" s="4" t="s">
        <v>214</v>
      </c>
      <c r="F625" s="4" t="s">
        <v>1258</v>
      </c>
      <c r="G625" s="4" t="s">
        <v>476</v>
      </c>
      <c r="H625" s="4" t="s">
        <v>1259</v>
      </c>
      <c r="I625" s="4" t="s">
        <v>56</v>
      </c>
      <c r="J625" s="4" t="s">
        <v>1663</v>
      </c>
      <c r="O625" t="s">
        <v>69</v>
      </c>
      <c r="P625" s="5" t="s">
        <v>1684</v>
      </c>
      <c r="Q625" t="s">
        <v>1685</v>
      </c>
      <c r="R625" s="3">
        <v>45208</v>
      </c>
      <c r="S625" s="3">
        <v>45208</v>
      </c>
    </row>
    <row r="626" spans="1:19" x14ac:dyDescent="0.25">
      <c r="A626">
        <v>2023</v>
      </c>
      <c r="B626" s="3">
        <v>45108</v>
      </c>
      <c r="C626" s="3">
        <v>45199</v>
      </c>
      <c r="D626" s="4" t="s">
        <v>96</v>
      </c>
      <c r="E626" s="4" t="s">
        <v>96</v>
      </c>
      <c r="F626" s="4" t="s">
        <v>553</v>
      </c>
      <c r="G626" s="4" t="s">
        <v>518</v>
      </c>
      <c r="H626" s="4" t="s">
        <v>449</v>
      </c>
      <c r="I626" s="4" t="s">
        <v>56</v>
      </c>
      <c r="J626" s="4" t="s">
        <v>1663</v>
      </c>
      <c r="O626" t="s">
        <v>69</v>
      </c>
      <c r="P626" s="5" t="s">
        <v>1684</v>
      </c>
      <c r="Q626" t="s">
        <v>1685</v>
      </c>
      <c r="R626" s="3">
        <v>45208</v>
      </c>
      <c r="S626" s="3">
        <v>45208</v>
      </c>
    </row>
    <row r="627" spans="1:19" x14ac:dyDescent="0.25">
      <c r="A627">
        <v>2023</v>
      </c>
      <c r="B627" s="3">
        <v>45108</v>
      </c>
      <c r="C627" s="3">
        <v>45199</v>
      </c>
      <c r="D627" s="4" t="s">
        <v>96</v>
      </c>
      <c r="E627" s="4" t="s">
        <v>96</v>
      </c>
      <c r="F627" s="4" t="s">
        <v>1158</v>
      </c>
      <c r="G627" s="4" t="s">
        <v>798</v>
      </c>
      <c r="H627" s="4" t="s">
        <v>534</v>
      </c>
      <c r="I627" s="4" t="s">
        <v>57</v>
      </c>
      <c r="J627" s="4" t="s">
        <v>1663</v>
      </c>
      <c r="O627" t="s">
        <v>69</v>
      </c>
      <c r="P627" s="5" t="s">
        <v>1684</v>
      </c>
      <c r="Q627" t="s">
        <v>1685</v>
      </c>
      <c r="R627" s="3">
        <v>45208</v>
      </c>
      <c r="S627" s="3">
        <v>45208</v>
      </c>
    </row>
    <row r="628" spans="1:19" x14ac:dyDescent="0.25">
      <c r="A628">
        <v>2023</v>
      </c>
      <c r="B628" s="3">
        <v>45108</v>
      </c>
      <c r="C628" s="3">
        <v>45199</v>
      </c>
      <c r="D628" s="4" t="s">
        <v>96</v>
      </c>
      <c r="E628" s="4" t="s">
        <v>96</v>
      </c>
      <c r="F628" s="4" t="s">
        <v>1293</v>
      </c>
      <c r="G628" s="4" t="s">
        <v>704</v>
      </c>
      <c r="H628" s="4" t="s">
        <v>446</v>
      </c>
      <c r="I628" s="4" t="s">
        <v>56</v>
      </c>
      <c r="J628" s="4" t="s">
        <v>1663</v>
      </c>
      <c r="O628" t="s">
        <v>69</v>
      </c>
      <c r="P628" s="5" t="s">
        <v>1684</v>
      </c>
      <c r="Q628" t="s">
        <v>1685</v>
      </c>
      <c r="R628" s="3">
        <v>45208</v>
      </c>
      <c r="S628" s="3">
        <v>45208</v>
      </c>
    </row>
    <row r="629" spans="1:19" x14ac:dyDescent="0.25">
      <c r="A629">
        <v>2023</v>
      </c>
      <c r="B629" s="3">
        <v>45108</v>
      </c>
      <c r="C629" s="3">
        <v>45199</v>
      </c>
      <c r="D629" s="4" t="s">
        <v>96</v>
      </c>
      <c r="E629" s="4" t="s">
        <v>96</v>
      </c>
      <c r="F629" s="4" t="s">
        <v>1294</v>
      </c>
      <c r="G629" s="4" t="s">
        <v>670</v>
      </c>
      <c r="H629" s="4" t="s">
        <v>531</v>
      </c>
      <c r="I629" s="4" t="s">
        <v>56</v>
      </c>
      <c r="J629" s="4" t="s">
        <v>1663</v>
      </c>
      <c r="O629" t="s">
        <v>69</v>
      </c>
      <c r="P629" s="5" t="s">
        <v>1684</v>
      </c>
      <c r="Q629" t="s">
        <v>1685</v>
      </c>
      <c r="R629" s="3">
        <v>45208</v>
      </c>
      <c r="S629" s="3">
        <v>45208</v>
      </c>
    </row>
    <row r="630" spans="1:19" x14ac:dyDescent="0.25">
      <c r="A630">
        <v>2023</v>
      </c>
      <c r="B630" s="3">
        <v>45108</v>
      </c>
      <c r="C630" s="3">
        <v>45199</v>
      </c>
      <c r="D630" s="4" t="s">
        <v>96</v>
      </c>
      <c r="E630" s="4" t="s">
        <v>96</v>
      </c>
      <c r="F630" s="4" t="s">
        <v>1295</v>
      </c>
      <c r="G630" s="4" t="s">
        <v>615</v>
      </c>
      <c r="H630" s="4" t="s">
        <v>426</v>
      </c>
      <c r="I630" s="4" t="s">
        <v>56</v>
      </c>
      <c r="J630" s="4" t="s">
        <v>1663</v>
      </c>
      <c r="O630" t="s">
        <v>69</v>
      </c>
      <c r="P630" s="5" t="s">
        <v>1684</v>
      </c>
      <c r="Q630" t="s">
        <v>1685</v>
      </c>
      <c r="R630" s="3">
        <v>45208</v>
      </c>
      <c r="S630" s="3">
        <v>45208</v>
      </c>
    </row>
    <row r="631" spans="1:19" x14ac:dyDescent="0.25">
      <c r="A631">
        <v>2023</v>
      </c>
      <c r="B631" s="3">
        <v>45108</v>
      </c>
      <c r="C631" s="3">
        <v>45199</v>
      </c>
      <c r="D631" s="4" t="s">
        <v>96</v>
      </c>
      <c r="E631" s="4" t="s">
        <v>96</v>
      </c>
      <c r="F631" s="4" t="s">
        <v>891</v>
      </c>
      <c r="G631" s="4" t="s">
        <v>708</v>
      </c>
      <c r="H631" s="4" t="s">
        <v>1044</v>
      </c>
      <c r="I631" s="4" t="s">
        <v>56</v>
      </c>
      <c r="J631" s="4" t="s">
        <v>1663</v>
      </c>
      <c r="O631" t="s">
        <v>69</v>
      </c>
      <c r="P631" s="5" t="s">
        <v>1684</v>
      </c>
      <c r="Q631" t="s">
        <v>1685</v>
      </c>
      <c r="R631" s="3">
        <v>45208</v>
      </c>
      <c r="S631" s="3">
        <v>45208</v>
      </c>
    </row>
    <row r="632" spans="1:19" x14ac:dyDescent="0.25">
      <c r="A632">
        <v>2023</v>
      </c>
      <c r="B632" s="3">
        <v>45108</v>
      </c>
      <c r="C632" s="3">
        <v>45199</v>
      </c>
      <c r="D632" s="4" t="s">
        <v>96</v>
      </c>
      <c r="E632" s="4" t="s">
        <v>96</v>
      </c>
      <c r="F632" s="4" t="s">
        <v>1296</v>
      </c>
      <c r="G632" s="4" t="s">
        <v>365</v>
      </c>
      <c r="H632" s="4" t="s">
        <v>1297</v>
      </c>
      <c r="I632" s="4" t="s">
        <v>56</v>
      </c>
      <c r="J632" s="4" t="s">
        <v>1663</v>
      </c>
      <c r="O632" t="s">
        <v>69</v>
      </c>
      <c r="P632" s="5" t="s">
        <v>1684</v>
      </c>
      <c r="Q632" t="s">
        <v>1685</v>
      </c>
      <c r="R632" s="3">
        <v>45208</v>
      </c>
      <c r="S632" s="3">
        <v>45208</v>
      </c>
    </row>
    <row r="633" spans="1:19" x14ac:dyDescent="0.25">
      <c r="A633">
        <v>2023</v>
      </c>
      <c r="B633" s="3">
        <v>45108</v>
      </c>
      <c r="C633" s="3">
        <v>45199</v>
      </c>
      <c r="D633" s="4" t="s">
        <v>96</v>
      </c>
      <c r="E633" s="4" t="s">
        <v>96</v>
      </c>
      <c r="F633" s="4" t="s">
        <v>1298</v>
      </c>
      <c r="G633" s="4" t="s">
        <v>411</v>
      </c>
      <c r="H633" s="4" t="s">
        <v>368</v>
      </c>
      <c r="I633" s="4" t="s">
        <v>56</v>
      </c>
      <c r="J633" s="4" t="s">
        <v>1663</v>
      </c>
      <c r="O633" t="s">
        <v>69</v>
      </c>
      <c r="P633" s="5" t="s">
        <v>1684</v>
      </c>
      <c r="Q633" t="s">
        <v>1685</v>
      </c>
      <c r="R633" s="3">
        <v>45208</v>
      </c>
      <c r="S633" s="3">
        <v>45208</v>
      </c>
    </row>
    <row r="634" spans="1:19" x14ac:dyDescent="0.25">
      <c r="A634">
        <v>2023</v>
      </c>
      <c r="B634" s="3">
        <v>45108</v>
      </c>
      <c r="C634" s="3">
        <v>45199</v>
      </c>
      <c r="D634" s="4" t="s">
        <v>96</v>
      </c>
      <c r="E634" s="4" t="s">
        <v>96</v>
      </c>
      <c r="F634" s="4" t="s">
        <v>1299</v>
      </c>
      <c r="G634" s="4" t="s">
        <v>498</v>
      </c>
      <c r="H634" s="4" t="s">
        <v>1300</v>
      </c>
      <c r="I634" s="4" t="s">
        <v>56</v>
      </c>
      <c r="J634" s="4" t="s">
        <v>1663</v>
      </c>
      <c r="O634" t="s">
        <v>69</v>
      </c>
      <c r="P634" s="5" t="s">
        <v>1684</v>
      </c>
      <c r="Q634" t="s">
        <v>1685</v>
      </c>
      <c r="R634" s="3">
        <v>45208</v>
      </c>
      <c r="S634" s="3">
        <v>45208</v>
      </c>
    </row>
    <row r="635" spans="1:19" x14ac:dyDescent="0.25">
      <c r="A635">
        <v>2023</v>
      </c>
      <c r="B635" s="3">
        <v>45108</v>
      </c>
      <c r="C635" s="3">
        <v>45199</v>
      </c>
      <c r="D635" s="4" t="s">
        <v>89</v>
      </c>
      <c r="E635" s="4" t="s">
        <v>89</v>
      </c>
      <c r="F635" s="4" t="s">
        <v>1329</v>
      </c>
      <c r="G635" s="4" t="s">
        <v>817</v>
      </c>
      <c r="H635" s="4" t="s">
        <v>1330</v>
      </c>
      <c r="I635" s="4" t="s">
        <v>57</v>
      </c>
      <c r="J635" s="4" t="s">
        <v>1663</v>
      </c>
      <c r="O635" t="s">
        <v>69</v>
      </c>
      <c r="P635" s="5" t="s">
        <v>1684</v>
      </c>
      <c r="Q635" t="s">
        <v>1685</v>
      </c>
      <c r="R635" s="3">
        <v>45208</v>
      </c>
      <c r="S635" s="3">
        <v>45208</v>
      </c>
    </row>
    <row r="636" spans="1:19" x14ac:dyDescent="0.25">
      <c r="A636">
        <v>2023</v>
      </c>
      <c r="B636" s="3">
        <v>45108</v>
      </c>
      <c r="C636" s="3">
        <v>45199</v>
      </c>
      <c r="D636" s="4" t="s">
        <v>219</v>
      </c>
      <c r="E636" s="4" t="s">
        <v>219</v>
      </c>
      <c r="F636" s="4" t="s">
        <v>1178</v>
      </c>
      <c r="G636" s="4" t="s">
        <v>918</v>
      </c>
      <c r="H636" s="4" t="s">
        <v>1318</v>
      </c>
      <c r="I636" s="4" t="s">
        <v>57</v>
      </c>
      <c r="J636" s="4" t="s">
        <v>1663</v>
      </c>
      <c r="O636" t="s">
        <v>69</v>
      </c>
      <c r="P636" s="5" t="s">
        <v>1684</v>
      </c>
      <c r="Q636" t="s">
        <v>1685</v>
      </c>
      <c r="R636" s="3">
        <v>45208</v>
      </c>
      <c r="S636" s="3">
        <v>45208</v>
      </c>
    </row>
    <row r="637" spans="1:19" x14ac:dyDescent="0.25">
      <c r="A637">
        <v>2023</v>
      </c>
      <c r="B637" s="3">
        <v>45108</v>
      </c>
      <c r="C637" s="3">
        <v>45199</v>
      </c>
      <c r="D637" s="4" t="s">
        <v>86</v>
      </c>
      <c r="E637" s="4" t="s">
        <v>86</v>
      </c>
      <c r="F637" s="4" t="s">
        <v>1250</v>
      </c>
      <c r="G637" s="4" t="s">
        <v>524</v>
      </c>
      <c r="H637" s="4" t="s">
        <v>777</v>
      </c>
      <c r="I637" s="4" t="s">
        <v>56</v>
      </c>
      <c r="J637" s="4" t="s">
        <v>1663</v>
      </c>
      <c r="O637" t="s">
        <v>69</v>
      </c>
      <c r="P637" s="5" t="s">
        <v>1684</v>
      </c>
      <c r="Q637" t="s">
        <v>1685</v>
      </c>
      <c r="R637" s="3">
        <v>45208</v>
      </c>
      <c r="S637" s="3">
        <v>45208</v>
      </c>
    </row>
    <row r="638" spans="1:19" x14ac:dyDescent="0.25">
      <c r="A638">
        <v>2023</v>
      </c>
      <c r="B638" s="3">
        <v>45108</v>
      </c>
      <c r="C638" s="3">
        <v>45199</v>
      </c>
      <c r="D638" s="4" t="s">
        <v>96</v>
      </c>
      <c r="E638" s="4" t="s">
        <v>96</v>
      </c>
      <c r="F638" s="4" t="s">
        <v>1301</v>
      </c>
      <c r="G638" s="4" t="s">
        <v>316</v>
      </c>
      <c r="H638" s="4" t="s">
        <v>470</v>
      </c>
      <c r="I638" s="4" t="s">
        <v>56</v>
      </c>
      <c r="J638" s="4" t="s">
        <v>1663</v>
      </c>
      <c r="O638" t="s">
        <v>69</v>
      </c>
      <c r="P638" s="5" t="s">
        <v>1684</v>
      </c>
      <c r="Q638" t="s">
        <v>1685</v>
      </c>
      <c r="R638" s="3">
        <v>45208</v>
      </c>
      <c r="S638" s="3">
        <v>45208</v>
      </c>
    </row>
    <row r="639" spans="1:19" x14ac:dyDescent="0.25">
      <c r="A639">
        <v>2023</v>
      </c>
      <c r="B639" s="3">
        <v>45108</v>
      </c>
      <c r="C639" s="3">
        <v>45199</v>
      </c>
      <c r="D639" s="4" t="s">
        <v>96</v>
      </c>
      <c r="E639" s="4" t="s">
        <v>96</v>
      </c>
      <c r="F639" s="4" t="s">
        <v>1176</v>
      </c>
      <c r="G639" s="4" t="s">
        <v>449</v>
      </c>
      <c r="H639" s="4" t="s">
        <v>754</v>
      </c>
      <c r="I639" s="4" t="s">
        <v>56</v>
      </c>
      <c r="J639" s="4" t="s">
        <v>1663</v>
      </c>
      <c r="O639" t="s">
        <v>69</v>
      </c>
      <c r="P639" s="5" t="s">
        <v>1684</v>
      </c>
      <c r="Q639" t="s">
        <v>1685</v>
      </c>
      <c r="R639" s="3">
        <v>45208</v>
      </c>
      <c r="S639" s="3">
        <v>45208</v>
      </c>
    </row>
    <row r="640" spans="1:19" x14ac:dyDescent="0.25">
      <c r="A640">
        <v>2023</v>
      </c>
      <c r="B640" s="3">
        <v>45108</v>
      </c>
      <c r="C640" s="3">
        <v>45199</v>
      </c>
      <c r="D640" s="4" t="s">
        <v>96</v>
      </c>
      <c r="E640" s="4" t="s">
        <v>96</v>
      </c>
      <c r="F640" s="4" t="s">
        <v>1302</v>
      </c>
      <c r="G640" s="4" t="s">
        <v>434</v>
      </c>
      <c r="H640" s="4" t="s">
        <v>434</v>
      </c>
      <c r="I640" s="4" t="s">
        <v>57</v>
      </c>
      <c r="J640" s="4" t="s">
        <v>1663</v>
      </c>
      <c r="O640" t="s">
        <v>69</v>
      </c>
      <c r="P640" s="5" t="s">
        <v>1684</v>
      </c>
      <c r="Q640" t="s">
        <v>1685</v>
      </c>
      <c r="R640" s="3">
        <v>45208</v>
      </c>
      <c r="S640" s="3">
        <v>45208</v>
      </c>
    </row>
    <row r="641" spans="1:19" x14ac:dyDescent="0.25">
      <c r="A641">
        <v>2023</v>
      </c>
      <c r="B641" s="3">
        <v>45108</v>
      </c>
      <c r="C641" s="3">
        <v>45199</v>
      </c>
      <c r="D641" s="4" t="s">
        <v>91</v>
      </c>
      <c r="E641" s="4" t="s">
        <v>91</v>
      </c>
      <c r="F641" s="4" t="s">
        <v>1241</v>
      </c>
      <c r="G641" s="4" t="s">
        <v>1242</v>
      </c>
      <c r="H641" s="4" t="s">
        <v>395</v>
      </c>
      <c r="I641" s="4" t="s">
        <v>57</v>
      </c>
      <c r="J641" s="4" t="s">
        <v>1663</v>
      </c>
      <c r="O641" t="s">
        <v>69</v>
      </c>
      <c r="P641" s="5" t="s">
        <v>1684</v>
      </c>
      <c r="Q641" t="s">
        <v>1685</v>
      </c>
      <c r="R641" s="3">
        <v>45208</v>
      </c>
      <c r="S641" s="3">
        <v>45208</v>
      </c>
    </row>
    <row r="642" spans="1:19" x14ac:dyDescent="0.25">
      <c r="A642">
        <v>2023</v>
      </c>
      <c r="B642" s="3">
        <v>45108</v>
      </c>
      <c r="C642" s="3">
        <v>45199</v>
      </c>
      <c r="D642" s="4" t="s">
        <v>96</v>
      </c>
      <c r="E642" s="4" t="s">
        <v>96</v>
      </c>
      <c r="F642" s="4" t="s">
        <v>1303</v>
      </c>
      <c r="G642" s="4" t="s">
        <v>1290</v>
      </c>
      <c r="H642" s="4" t="s">
        <v>1082</v>
      </c>
      <c r="I642" s="4" t="s">
        <v>57</v>
      </c>
      <c r="J642" s="4" t="s">
        <v>1663</v>
      </c>
      <c r="O642" t="s">
        <v>69</v>
      </c>
      <c r="P642" s="5" t="s">
        <v>1684</v>
      </c>
      <c r="Q642" t="s">
        <v>1685</v>
      </c>
      <c r="R642" s="3">
        <v>45208</v>
      </c>
      <c r="S642" s="3">
        <v>45208</v>
      </c>
    </row>
    <row r="643" spans="1:19" x14ac:dyDescent="0.25">
      <c r="A643">
        <v>2023</v>
      </c>
      <c r="B643" s="3">
        <v>45108</v>
      </c>
      <c r="C643" s="3">
        <v>45199</v>
      </c>
      <c r="D643" s="4" t="s">
        <v>96</v>
      </c>
      <c r="E643" s="4" t="s">
        <v>96</v>
      </c>
      <c r="F643" s="4" t="s">
        <v>1304</v>
      </c>
      <c r="G643" s="4" t="s">
        <v>441</v>
      </c>
      <c r="H643" s="4" t="s">
        <v>1191</v>
      </c>
      <c r="I643" s="4" t="s">
        <v>56</v>
      </c>
      <c r="J643" s="4" t="s">
        <v>1663</v>
      </c>
      <c r="O643" t="s">
        <v>69</v>
      </c>
      <c r="P643" s="5" t="s">
        <v>1684</v>
      </c>
      <c r="Q643" t="s">
        <v>1685</v>
      </c>
      <c r="R643" s="3">
        <v>45208</v>
      </c>
      <c r="S643" s="3">
        <v>45208</v>
      </c>
    </row>
    <row r="644" spans="1:19" x14ac:dyDescent="0.25">
      <c r="A644">
        <v>2023</v>
      </c>
      <c r="B644" s="3">
        <v>45108</v>
      </c>
      <c r="C644" s="3">
        <v>45199</v>
      </c>
      <c r="D644" s="4" t="s">
        <v>96</v>
      </c>
      <c r="E644" s="4" t="s">
        <v>96</v>
      </c>
      <c r="F644" s="4" t="s">
        <v>1305</v>
      </c>
      <c r="G644" s="4" t="s">
        <v>1306</v>
      </c>
      <c r="H644" s="4" t="s">
        <v>498</v>
      </c>
      <c r="I644" s="4" t="s">
        <v>56</v>
      </c>
      <c r="J644" s="4" t="s">
        <v>1663</v>
      </c>
      <c r="O644" t="s">
        <v>69</v>
      </c>
      <c r="P644" s="5" t="s">
        <v>1684</v>
      </c>
      <c r="Q644" t="s">
        <v>1685</v>
      </c>
      <c r="R644" s="3">
        <v>45208</v>
      </c>
      <c r="S644" s="3">
        <v>45208</v>
      </c>
    </row>
    <row r="645" spans="1:19" x14ac:dyDescent="0.25">
      <c r="A645">
        <v>2023</v>
      </c>
      <c r="B645" s="3">
        <v>45108</v>
      </c>
      <c r="C645" s="3">
        <v>45199</v>
      </c>
      <c r="D645" s="4" t="s">
        <v>96</v>
      </c>
      <c r="E645" s="4" t="s">
        <v>96</v>
      </c>
      <c r="F645" s="4" t="s">
        <v>1307</v>
      </c>
      <c r="G645" s="4" t="s">
        <v>334</v>
      </c>
      <c r="H645" s="4" t="s">
        <v>1237</v>
      </c>
      <c r="I645" s="4" t="s">
        <v>56</v>
      </c>
      <c r="J645" s="4" t="s">
        <v>1663</v>
      </c>
      <c r="O645" t="s">
        <v>69</v>
      </c>
      <c r="P645" s="5" t="s">
        <v>1684</v>
      </c>
      <c r="Q645" t="s">
        <v>1685</v>
      </c>
      <c r="R645" s="3">
        <v>45208</v>
      </c>
      <c r="S645" s="3">
        <v>45208</v>
      </c>
    </row>
    <row r="646" spans="1:19" x14ac:dyDescent="0.25">
      <c r="A646">
        <v>2023</v>
      </c>
      <c r="B646" s="3">
        <v>45108</v>
      </c>
      <c r="C646" s="3">
        <v>45199</v>
      </c>
      <c r="D646" s="4" t="s">
        <v>217</v>
      </c>
      <c r="E646" s="4" t="s">
        <v>217</v>
      </c>
      <c r="F646" s="4" t="s">
        <v>1263</v>
      </c>
      <c r="G646" s="4" t="s">
        <v>536</v>
      </c>
      <c r="H646" s="4" t="s">
        <v>806</v>
      </c>
      <c r="I646" s="4" t="s">
        <v>57</v>
      </c>
      <c r="J646" s="4" t="s">
        <v>1663</v>
      </c>
      <c r="O646" t="s">
        <v>69</v>
      </c>
      <c r="P646" s="5" t="s">
        <v>1684</v>
      </c>
      <c r="Q646" t="s">
        <v>1685</v>
      </c>
      <c r="R646" s="3">
        <v>45208</v>
      </c>
      <c r="S646" s="3">
        <v>45208</v>
      </c>
    </row>
    <row r="647" spans="1:19" x14ac:dyDescent="0.25">
      <c r="A647">
        <v>2023</v>
      </c>
      <c r="B647" s="3">
        <v>45108</v>
      </c>
      <c r="C647" s="3">
        <v>45199</v>
      </c>
      <c r="D647" s="4" t="s">
        <v>217</v>
      </c>
      <c r="E647" s="4" t="s">
        <v>217</v>
      </c>
      <c r="F647" s="4" t="s">
        <v>1264</v>
      </c>
      <c r="G647" s="4" t="s">
        <v>875</v>
      </c>
      <c r="H647" s="4" t="s">
        <v>1265</v>
      </c>
      <c r="I647" s="4" t="s">
        <v>56</v>
      </c>
      <c r="J647" s="4" t="s">
        <v>1663</v>
      </c>
      <c r="O647" t="s">
        <v>69</v>
      </c>
      <c r="P647" s="5" t="s">
        <v>1684</v>
      </c>
      <c r="Q647" t="s">
        <v>1685</v>
      </c>
      <c r="R647" s="3">
        <v>45208</v>
      </c>
      <c r="S647" s="3">
        <v>45208</v>
      </c>
    </row>
    <row r="648" spans="1:19" x14ac:dyDescent="0.25">
      <c r="A648">
        <v>2023</v>
      </c>
      <c r="B648" s="3">
        <v>45108</v>
      </c>
      <c r="C648" s="3">
        <v>45199</v>
      </c>
      <c r="D648" s="4" t="s">
        <v>217</v>
      </c>
      <c r="E648" s="4" t="s">
        <v>217</v>
      </c>
      <c r="F648" s="4" t="s">
        <v>535</v>
      </c>
      <c r="G648" s="4" t="s">
        <v>381</v>
      </c>
      <c r="H648" s="4" t="s">
        <v>754</v>
      </c>
      <c r="I648" s="4" t="s">
        <v>56</v>
      </c>
      <c r="J648" s="4" t="s">
        <v>1663</v>
      </c>
      <c r="O648" t="s">
        <v>69</v>
      </c>
      <c r="P648" s="5" t="s">
        <v>1684</v>
      </c>
      <c r="Q648" t="s">
        <v>1685</v>
      </c>
      <c r="R648" s="3">
        <v>45208</v>
      </c>
      <c r="S648" s="3">
        <v>45208</v>
      </c>
    </row>
    <row r="649" spans="1:19" x14ac:dyDescent="0.25">
      <c r="A649">
        <v>2023</v>
      </c>
      <c r="B649" s="3">
        <v>45108</v>
      </c>
      <c r="C649" s="3">
        <v>45199</v>
      </c>
      <c r="D649" s="4" t="s">
        <v>214</v>
      </c>
      <c r="E649" s="4" t="s">
        <v>214</v>
      </c>
      <c r="F649" s="4" t="s">
        <v>1260</v>
      </c>
      <c r="G649" s="4" t="s">
        <v>885</v>
      </c>
      <c r="H649" s="4" t="s">
        <v>368</v>
      </c>
      <c r="I649" s="4" t="s">
        <v>56</v>
      </c>
      <c r="J649" s="4" t="s">
        <v>1663</v>
      </c>
      <c r="O649" t="s">
        <v>69</v>
      </c>
      <c r="P649" s="5" t="s">
        <v>1684</v>
      </c>
      <c r="Q649" t="s">
        <v>1685</v>
      </c>
      <c r="R649" s="3">
        <v>45208</v>
      </c>
      <c r="S649" s="3">
        <v>45208</v>
      </c>
    </row>
    <row r="650" spans="1:19" x14ac:dyDescent="0.25">
      <c r="A650">
        <v>2023</v>
      </c>
      <c r="B650" s="3">
        <v>45108</v>
      </c>
      <c r="C650" s="3">
        <v>45199</v>
      </c>
      <c r="D650" s="4" t="s">
        <v>220</v>
      </c>
      <c r="E650" s="4" t="s">
        <v>220</v>
      </c>
      <c r="F650" s="4" t="s">
        <v>991</v>
      </c>
      <c r="G650" s="4" t="s">
        <v>451</v>
      </c>
      <c r="H650" s="4" t="s">
        <v>509</v>
      </c>
      <c r="I650" s="4" t="s">
        <v>56</v>
      </c>
      <c r="J650" s="4" t="s">
        <v>1663</v>
      </c>
      <c r="O650" t="s">
        <v>69</v>
      </c>
      <c r="P650" s="5" t="s">
        <v>1684</v>
      </c>
      <c r="Q650" t="s">
        <v>1685</v>
      </c>
      <c r="R650" s="3">
        <v>45208</v>
      </c>
      <c r="S650" s="3">
        <v>45208</v>
      </c>
    </row>
    <row r="651" spans="1:19" x14ac:dyDescent="0.25">
      <c r="A651">
        <v>2023</v>
      </c>
      <c r="B651" s="3">
        <v>45108</v>
      </c>
      <c r="C651" s="3">
        <v>45199</v>
      </c>
      <c r="D651" s="4" t="s">
        <v>85</v>
      </c>
      <c r="E651" s="4" t="s">
        <v>85</v>
      </c>
      <c r="F651" s="4" t="s">
        <v>1243</v>
      </c>
      <c r="G651" s="4" t="s">
        <v>434</v>
      </c>
      <c r="H651" s="4" t="s">
        <v>518</v>
      </c>
      <c r="I651" s="4" t="s">
        <v>56</v>
      </c>
      <c r="J651" s="4" t="s">
        <v>1663</v>
      </c>
      <c r="O651" t="s">
        <v>69</v>
      </c>
      <c r="P651" s="5" t="s">
        <v>1684</v>
      </c>
      <c r="Q651" t="s">
        <v>1685</v>
      </c>
      <c r="R651" s="3">
        <v>45208</v>
      </c>
      <c r="S651" s="3">
        <v>45208</v>
      </c>
    </row>
    <row r="652" spans="1:19" x14ac:dyDescent="0.25">
      <c r="A652">
        <v>2023</v>
      </c>
      <c r="B652" s="3">
        <v>45108</v>
      </c>
      <c r="C652" s="3">
        <v>45199</v>
      </c>
      <c r="D652" s="4" t="s">
        <v>96</v>
      </c>
      <c r="E652" s="4" t="s">
        <v>96</v>
      </c>
      <c r="F652" s="4" t="s">
        <v>1308</v>
      </c>
      <c r="G652" s="4" t="s">
        <v>1309</v>
      </c>
      <c r="H652" s="4" t="s">
        <v>1310</v>
      </c>
      <c r="I652" s="4" t="s">
        <v>56</v>
      </c>
      <c r="J652" s="4" t="s">
        <v>1663</v>
      </c>
      <c r="O652" t="s">
        <v>69</v>
      </c>
      <c r="P652" s="5" t="s">
        <v>1684</v>
      </c>
      <c r="Q652" t="s">
        <v>1685</v>
      </c>
      <c r="R652" s="3">
        <v>45208</v>
      </c>
      <c r="S652" s="3">
        <v>45208</v>
      </c>
    </row>
    <row r="653" spans="1:19" x14ac:dyDescent="0.25">
      <c r="A653">
        <v>2023</v>
      </c>
      <c r="B653" s="3">
        <v>45108</v>
      </c>
      <c r="C653" s="3">
        <v>45199</v>
      </c>
      <c r="D653" s="4" t="s">
        <v>96</v>
      </c>
      <c r="E653" s="4" t="s">
        <v>96</v>
      </c>
      <c r="F653" s="4" t="s">
        <v>566</v>
      </c>
      <c r="G653" s="4" t="s">
        <v>608</v>
      </c>
      <c r="H653" s="4" t="s">
        <v>1311</v>
      </c>
      <c r="I653" s="4" t="s">
        <v>56</v>
      </c>
      <c r="J653" s="4" t="s">
        <v>1663</v>
      </c>
      <c r="O653" t="s">
        <v>69</v>
      </c>
      <c r="P653" s="5" t="s">
        <v>1684</v>
      </c>
      <c r="Q653" t="s">
        <v>1685</v>
      </c>
      <c r="R653" s="3">
        <v>45208</v>
      </c>
      <c r="S653" s="3">
        <v>45208</v>
      </c>
    </row>
    <row r="654" spans="1:19" x14ac:dyDescent="0.25">
      <c r="A654">
        <v>2023</v>
      </c>
      <c r="B654" s="3">
        <v>45108</v>
      </c>
      <c r="C654" s="3">
        <v>45199</v>
      </c>
      <c r="D654" s="4" t="s">
        <v>214</v>
      </c>
      <c r="E654" s="4" t="s">
        <v>214</v>
      </c>
      <c r="F654" s="4" t="s">
        <v>1261</v>
      </c>
      <c r="G654" s="4" t="s">
        <v>1262</v>
      </c>
      <c r="H654" s="4" t="s">
        <v>615</v>
      </c>
      <c r="I654" s="4" t="s">
        <v>57</v>
      </c>
      <c r="J654" s="4" t="s">
        <v>1663</v>
      </c>
      <c r="O654" t="s">
        <v>69</v>
      </c>
      <c r="P654" s="5" t="s">
        <v>1684</v>
      </c>
      <c r="Q654" t="s">
        <v>1685</v>
      </c>
      <c r="R654" s="3">
        <v>45208</v>
      </c>
      <c r="S654" s="3">
        <v>45208</v>
      </c>
    </row>
    <row r="655" spans="1:19" x14ac:dyDescent="0.25">
      <c r="A655">
        <v>2023</v>
      </c>
      <c r="B655" s="3">
        <v>45108</v>
      </c>
      <c r="C655" s="3">
        <v>45199</v>
      </c>
      <c r="D655" s="4" t="s">
        <v>96</v>
      </c>
      <c r="E655" s="4" t="s">
        <v>96</v>
      </c>
      <c r="F655" s="4" t="s">
        <v>666</v>
      </c>
      <c r="G655" s="4" t="s">
        <v>1312</v>
      </c>
      <c r="H655" s="4" t="s">
        <v>381</v>
      </c>
      <c r="I655" s="4" t="s">
        <v>56</v>
      </c>
      <c r="J655" s="4" t="s">
        <v>1663</v>
      </c>
      <c r="O655" t="s">
        <v>69</v>
      </c>
      <c r="P655" s="5" t="s">
        <v>1684</v>
      </c>
      <c r="Q655" t="s">
        <v>1685</v>
      </c>
      <c r="R655" s="3">
        <v>45208</v>
      </c>
      <c r="S655" s="3">
        <v>45208</v>
      </c>
    </row>
    <row r="656" spans="1:19" x14ac:dyDescent="0.25">
      <c r="A656">
        <v>2023</v>
      </c>
      <c r="B656" s="3">
        <v>45108</v>
      </c>
      <c r="C656" s="3">
        <v>45199</v>
      </c>
      <c r="D656" s="4" t="s">
        <v>211</v>
      </c>
      <c r="E656" s="4" t="s">
        <v>211</v>
      </c>
      <c r="F656" s="4" t="s">
        <v>523</v>
      </c>
      <c r="G656" s="4" t="s">
        <v>449</v>
      </c>
      <c r="H656" s="4" t="s">
        <v>875</v>
      </c>
      <c r="I656" s="4" t="s">
        <v>56</v>
      </c>
      <c r="J656" s="4" t="s">
        <v>1663</v>
      </c>
      <c r="O656" t="s">
        <v>69</v>
      </c>
      <c r="P656" s="5" t="s">
        <v>1684</v>
      </c>
      <c r="Q656" t="s">
        <v>1685</v>
      </c>
      <c r="R656" s="3">
        <v>45208</v>
      </c>
      <c r="S656" s="3">
        <v>45208</v>
      </c>
    </row>
    <row r="657" spans="1:19" x14ac:dyDescent="0.25">
      <c r="A657">
        <v>2023</v>
      </c>
      <c r="B657" s="3">
        <v>45108</v>
      </c>
      <c r="C657" s="3">
        <v>45199</v>
      </c>
      <c r="D657" s="4" t="s">
        <v>96</v>
      </c>
      <c r="E657" s="4" t="s">
        <v>96</v>
      </c>
      <c r="F657" s="4" t="s">
        <v>1313</v>
      </c>
      <c r="G657" s="4" t="s">
        <v>517</v>
      </c>
      <c r="H657" s="4" t="s">
        <v>1314</v>
      </c>
      <c r="I657" s="4" t="s">
        <v>57</v>
      </c>
      <c r="J657" s="4" t="s">
        <v>1663</v>
      </c>
      <c r="O657" t="s">
        <v>69</v>
      </c>
      <c r="P657" s="5" t="s">
        <v>1684</v>
      </c>
      <c r="Q657" t="s">
        <v>1685</v>
      </c>
      <c r="R657" s="3">
        <v>45208</v>
      </c>
      <c r="S657" s="3">
        <v>45208</v>
      </c>
    </row>
    <row r="658" spans="1:19" x14ac:dyDescent="0.25">
      <c r="A658">
        <v>2023</v>
      </c>
      <c r="B658" s="3">
        <v>45108</v>
      </c>
      <c r="C658" s="3">
        <v>45199</v>
      </c>
      <c r="D658" s="4" t="s">
        <v>217</v>
      </c>
      <c r="E658" s="4" t="s">
        <v>217</v>
      </c>
      <c r="F658" s="4" t="s">
        <v>1100</v>
      </c>
      <c r="G658" s="4" t="s">
        <v>397</v>
      </c>
      <c r="H658" s="4" t="s">
        <v>1266</v>
      </c>
      <c r="I658" s="4" t="s">
        <v>56</v>
      </c>
      <c r="J658" s="4" t="s">
        <v>1663</v>
      </c>
      <c r="O658" t="s">
        <v>69</v>
      </c>
      <c r="P658" s="5" t="s">
        <v>1684</v>
      </c>
      <c r="Q658" t="s">
        <v>1685</v>
      </c>
      <c r="R658" s="3">
        <v>45208</v>
      </c>
      <c r="S658" s="3">
        <v>45208</v>
      </c>
    </row>
    <row r="659" spans="1:19" x14ac:dyDescent="0.25">
      <c r="A659">
        <v>2023</v>
      </c>
      <c r="B659" s="3">
        <v>45108</v>
      </c>
      <c r="C659" s="3">
        <v>45199</v>
      </c>
      <c r="D659" s="4" t="s">
        <v>89</v>
      </c>
      <c r="E659" s="4" t="s">
        <v>89</v>
      </c>
      <c r="F659" s="4" t="s">
        <v>1331</v>
      </c>
      <c r="G659" s="4" t="s">
        <v>359</v>
      </c>
      <c r="H659" s="4" t="s">
        <v>360</v>
      </c>
      <c r="I659" s="4" t="s">
        <v>57</v>
      </c>
      <c r="J659" s="4" t="s">
        <v>1663</v>
      </c>
      <c r="O659" t="s">
        <v>69</v>
      </c>
      <c r="P659" s="5" t="s">
        <v>1684</v>
      </c>
      <c r="Q659" t="s">
        <v>1685</v>
      </c>
      <c r="R659" s="3">
        <v>45208</v>
      </c>
      <c r="S659" s="3">
        <v>45208</v>
      </c>
    </row>
    <row r="660" spans="1:19" x14ac:dyDescent="0.25">
      <c r="A660">
        <v>2023</v>
      </c>
      <c r="B660" s="3">
        <v>45108</v>
      </c>
      <c r="C660" s="3">
        <v>45199</v>
      </c>
      <c r="D660" s="4" t="s">
        <v>96</v>
      </c>
      <c r="E660" s="4" t="s">
        <v>96</v>
      </c>
      <c r="F660" s="4" t="s">
        <v>1315</v>
      </c>
      <c r="G660" s="4" t="s">
        <v>381</v>
      </c>
      <c r="H660" s="4" t="s">
        <v>592</v>
      </c>
      <c r="I660" s="4" t="s">
        <v>56</v>
      </c>
      <c r="J660" s="4" t="s">
        <v>1663</v>
      </c>
      <c r="O660" t="s">
        <v>69</v>
      </c>
      <c r="P660" s="5" t="s">
        <v>1684</v>
      </c>
      <c r="Q660" t="s">
        <v>1685</v>
      </c>
      <c r="R660" s="3">
        <v>45208</v>
      </c>
      <c r="S660" s="3">
        <v>45208</v>
      </c>
    </row>
    <row r="661" spans="1:19" x14ac:dyDescent="0.25">
      <c r="A661">
        <v>2023</v>
      </c>
      <c r="B661" s="3">
        <v>45108</v>
      </c>
      <c r="C661" s="3">
        <v>45199</v>
      </c>
      <c r="D661" s="4" t="s">
        <v>219</v>
      </c>
      <c r="E661" s="4" t="s">
        <v>219</v>
      </c>
      <c r="F661" s="4" t="s">
        <v>1319</v>
      </c>
      <c r="G661" s="4" t="s">
        <v>813</v>
      </c>
      <c r="H661" s="4" t="s">
        <v>724</v>
      </c>
      <c r="I661" s="4" t="s">
        <v>56</v>
      </c>
      <c r="J661" s="4" t="s">
        <v>1663</v>
      </c>
      <c r="O661" t="s">
        <v>69</v>
      </c>
      <c r="P661" s="5" t="s">
        <v>1684</v>
      </c>
      <c r="Q661" t="s">
        <v>1685</v>
      </c>
      <c r="R661" s="3">
        <v>45208</v>
      </c>
      <c r="S661" s="3">
        <v>45208</v>
      </c>
    </row>
    <row r="662" spans="1:19" x14ac:dyDescent="0.25">
      <c r="A662">
        <v>2023</v>
      </c>
      <c r="B662" s="3">
        <v>45108</v>
      </c>
      <c r="C662" s="3">
        <v>45199</v>
      </c>
      <c r="D662" s="4" t="s">
        <v>221</v>
      </c>
      <c r="E662" s="4" t="s">
        <v>221</v>
      </c>
      <c r="F662" s="4" t="s">
        <v>1339</v>
      </c>
      <c r="G662" s="4" t="s">
        <v>775</v>
      </c>
      <c r="H662" s="4" t="s">
        <v>928</v>
      </c>
      <c r="I662" s="4" t="s">
        <v>56</v>
      </c>
      <c r="J662" s="4" t="s">
        <v>1663</v>
      </c>
      <c r="O662" t="s">
        <v>69</v>
      </c>
      <c r="P662" s="5" t="s">
        <v>1684</v>
      </c>
      <c r="Q662" t="s">
        <v>1685</v>
      </c>
      <c r="R662" s="3">
        <v>45208</v>
      </c>
      <c r="S662" s="3">
        <v>45208</v>
      </c>
    </row>
    <row r="663" spans="1:19" x14ac:dyDescent="0.25">
      <c r="A663">
        <v>2023</v>
      </c>
      <c r="B663" s="3">
        <v>45108</v>
      </c>
      <c r="C663" s="3">
        <v>45199</v>
      </c>
      <c r="D663" s="4" t="s">
        <v>219</v>
      </c>
      <c r="E663" s="4" t="s">
        <v>219</v>
      </c>
      <c r="F663" s="4" t="s">
        <v>662</v>
      </c>
      <c r="G663" s="4" t="s">
        <v>373</v>
      </c>
      <c r="H663" s="4" t="s">
        <v>449</v>
      </c>
      <c r="I663" s="4" t="s">
        <v>56</v>
      </c>
      <c r="J663" s="4" t="s">
        <v>1663</v>
      </c>
      <c r="O663" t="s">
        <v>69</v>
      </c>
      <c r="P663" s="5" t="s">
        <v>1684</v>
      </c>
      <c r="Q663" t="s">
        <v>1685</v>
      </c>
      <c r="R663" s="3">
        <v>45208</v>
      </c>
      <c r="S663" s="3">
        <v>45208</v>
      </c>
    </row>
    <row r="664" spans="1:19" x14ac:dyDescent="0.25">
      <c r="A664">
        <v>2023</v>
      </c>
      <c r="B664" s="3">
        <v>45108</v>
      </c>
      <c r="C664" s="3">
        <v>45199</v>
      </c>
      <c r="D664" s="4" t="s">
        <v>85</v>
      </c>
      <c r="E664" s="4" t="s">
        <v>85</v>
      </c>
      <c r="F664" s="4" t="s">
        <v>1244</v>
      </c>
      <c r="G664" s="4" t="s">
        <v>381</v>
      </c>
      <c r="H664" s="4" t="s">
        <v>1245</v>
      </c>
      <c r="I664" s="4" t="s">
        <v>57</v>
      </c>
      <c r="J664" s="4" t="s">
        <v>1663</v>
      </c>
      <c r="O664" t="s">
        <v>69</v>
      </c>
      <c r="P664" s="5" t="s">
        <v>1684</v>
      </c>
      <c r="Q664" t="s">
        <v>1685</v>
      </c>
      <c r="R664" s="3">
        <v>45208</v>
      </c>
      <c r="S664" s="3">
        <v>45208</v>
      </c>
    </row>
    <row r="665" spans="1:19" x14ac:dyDescent="0.25">
      <c r="A665">
        <v>2023</v>
      </c>
      <c r="B665" s="3">
        <v>45108</v>
      </c>
      <c r="C665" s="3">
        <v>45199</v>
      </c>
      <c r="D665" s="4" t="s">
        <v>222</v>
      </c>
      <c r="E665" s="4" t="s">
        <v>222</v>
      </c>
      <c r="F665" s="4" t="s">
        <v>1340</v>
      </c>
      <c r="G665" s="4" t="s">
        <v>1341</v>
      </c>
      <c r="H665" s="4" t="s">
        <v>1342</v>
      </c>
      <c r="I665" s="4" t="s">
        <v>57</v>
      </c>
      <c r="J665" s="4" t="s">
        <v>1663</v>
      </c>
      <c r="O665" t="s">
        <v>69</v>
      </c>
      <c r="P665" s="5" t="s">
        <v>1684</v>
      </c>
      <c r="Q665" t="s">
        <v>1685</v>
      </c>
      <c r="R665" s="3">
        <v>45208</v>
      </c>
      <c r="S665" s="3">
        <v>45208</v>
      </c>
    </row>
    <row r="666" spans="1:19" x14ac:dyDescent="0.25">
      <c r="A666">
        <v>2023</v>
      </c>
      <c r="B666" s="3">
        <v>45108</v>
      </c>
      <c r="C666" s="3">
        <v>45199</v>
      </c>
      <c r="D666" s="4" t="s">
        <v>210</v>
      </c>
      <c r="E666" s="4" t="s">
        <v>210</v>
      </c>
      <c r="F666" s="4" t="s">
        <v>1251</v>
      </c>
      <c r="G666" s="4" t="s">
        <v>1014</v>
      </c>
      <c r="H666" s="4" t="s">
        <v>1252</v>
      </c>
      <c r="I666" s="4" t="s">
        <v>57</v>
      </c>
      <c r="J666" s="4" t="s">
        <v>1663</v>
      </c>
      <c r="O666" t="s">
        <v>69</v>
      </c>
      <c r="P666" s="5" t="s">
        <v>1684</v>
      </c>
      <c r="Q666" t="s">
        <v>1685</v>
      </c>
      <c r="R666" s="3">
        <v>45208</v>
      </c>
      <c r="S666" s="3">
        <v>45208</v>
      </c>
    </row>
    <row r="667" spans="1:19" x14ac:dyDescent="0.25">
      <c r="A667">
        <v>2023</v>
      </c>
      <c r="B667" s="3">
        <v>45108</v>
      </c>
      <c r="C667" s="3">
        <v>45199</v>
      </c>
      <c r="D667" s="4" t="s">
        <v>219</v>
      </c>
      <c r="E667" s="4" t="s">
        <v>219</v>
      </c>
      <c r="F667" s="4" t="s">
        <v>1320</v>
      </c>
      <c r="G667" s="4" t="s">
        <v>447</v>
      </c>
      <c r="H667" s="4" t="s">
        <v>354</v>
      </c>
      <c r="I667" s="4" t="s">
        <v>56</v>
      </c>
      <c r="J667" s="4" t="s">
        <v>1663</v>
      </c>
      <c r="O667" t="s">
        <v>69</v>
      </c>
      <c r="P667" s="5" t="s">
        <v>1684</v>
      </c>
      <c r="Q667" t="s">
        <v>1685</v>
      </c>
      <c r="R667" s="3">
        <v>45208</v>
      </c>
      <c r="S667" s="3">
        <v>45208</v>
      </c>
    </row>
    <row r="668" spans="1:19" x14ac:dyDescent="0.25">
      <c r="A668">
        <v>2023</v>
      </c>
      <c r="B668" s="3">
        <v>45108</v>
      </c>
      <c r="C668" s="3">
        <v>45199</v>
      </c>
      <c r="D668" s="4" t="s">
        <v>89</v>
      </c>
      <c r="E668" s="4" t="s">
        <v>89</v>
      </c>
      <c r="F668" s="4" t="s">
        <v>1332</v>
      </c>
      <c r="G668" s="4" t="s">
        <v>381</v>
      </c>
      <c r="H668" s="4" t="s">
        <v>382</v>
      </c>
      <c r="I668" s="4" t="s">
        <v>57</v>
      </c>
      <c r="J668" s="4" t="s">
        <v>1663</v>
      </c>
      <c r="O668" t="s">
        <v>69</v>
      </c>
      <c r="P668" s="5" t="s">
        <v>1684</v>
      </c>
      <c r="Q668" t="s">
        <v>1685</v>
      </c>
      <c r="R668" s="3">
        <v>45208</v>
      </c>
      <c r="S668" s="3">
        <v>45208</v>
      </c>
    </row>
    <row r="669" spans="1:19" x14ac:dyDescent="0.25">
      <c r="A669">
        <v>2023</v>
      </c>
      <c r="B669" s="3">
        <v>45108</v>
      </c>
      <c r="C669" s="3">
        <v>45199</v>
      </c>
      <c r="D669" s="4" t="s">
        <v>219</v>
      </c>
      <c r="E669" s="4" t="s">
        <v>219</v>
      </c>
      <c r="F669" s="4" t="s">
        <v>1321</v>
      </c>
      <c r="G669" s="4" t="s">
        <v>1322</v>
      </c>
      <c r="H669" s="4" t="s">
        <v>369</v>
      </c>
      <c r="I669" s="4" t="s">
        <v>57</v>
      </c>
      <c r="J669" s="4" t="s">
        <v>1663</v>
      </c>
      <c r="O669" t="s">
        <v>69</v>
      </c>
      <c r="P669" s="5" t="s">
        <v>1684</v>
      </c>
      <c r="Q669" t="s">
        <v>1685</v>
      </c>
      <c r="R669" s="3">
        <v>45208</v>
      </c>
      <c r="S669" s="3">
        <v>45208</v>
      </c>
    </row>
    <row r="670" spans="1:19" x14ac:dyDescent="0.25">
      <c r="A670">
        <v>2023</v>
      </c>
      <c r="B670" s="3">
        <v>45108</v>
      </c>
      <c r="C670" s="3">
        <v>45199</v>
      </c>
      <c r="D670" s="4" t="s">
        <v>86</v>
      </c>
      <c r="E670" s="4" t="s">
        <v>86</v>
      </c>
      <c r="F670" s="4" t="s">
        <v>1253</v>
      </c>
      <c r="G670" s="4" t="s">
        <v>411</v>
      </c>
      <c r="H670" s="4" t="s">
        <v>397</v>
      </c>
      <c r="I670" s="4" t="s">
        <v>57</v>
      </c>
      <c r="J670" s="4" t="s">
        <v>1663</v>
      </c>
      <c r="O670" t="s">
        <v>69</v>
      </c>
      <c r="P670" s="5" t="s">
        <v>1684</v>
      </c>
      <c r="Q670" t="s">
        <v>1685</v>
      </c>
      <c r="R670" s="3">
        <v>45208</v>
      </c>
      <c r="S670" s="3">
        <v>45208</v>
      </c>
    </row>
    <row r="671" spans="1:19" x14ac:dyDescent="0.25">
      <c r="A671">
        <v>2023</v>
      </c>
      <c r="B671" s="3">
        <v>45108</v>
      </c>
      <c r="C671" s="3">
        <v>45199</v>
      </c>
      <c r="D671" s="4" t="s">
        <v>223</v>
      </c>
      <c r="E671" s="4" t="s">
        <v>223</v>
      </c>
      <c r="F671" s="4" t="s">
        <v>1343</v>
      </c>
      <c r="G671" s="4" t="s">
        <v>1344</v>
      </c>
      <c r="H671" s="4" t="s">
        <v>806</v>
      </c>
      <c r="I671" s="4" t="s">
        <v>57</v>
      </c>
      <c r="J671" s="4" t="s">
        <v>1663</v>
      </c>
      <c r="O671" t="s">
        <v>69</v>
      </c>
      <c r="P671" s="5" t="s">
        <v>1684</v>
      </c>
      <c r="Q671" t="s">
        <v>1685</v>
      </c>
      <c r="R671" s="3">
        <v>45208</v>
      </c>
      <c r="S671" s="3">
        <v>45208</v>
      </c>
    </row>
    <row r="672" spans="1:19" x14ac:dyDescent="0.25">
      <c r="A672">
        <v>2023</v>
      </c>
      <c r="B672" s="3">
        <v>45108</v>
      </c>
      <c r="C672" s="3">
        <v>45199</v>
      </c>
      <c r="D672" s="4" t="s">
        <v>89</v>
      </c>
      <c r="E672" s="4" t="s">
        <v>89</v>
      </c>
      <c r="F672" s="4" t="s">
        <v>1333</v>
      </c>
      <c r="G672" s="4" t="s">
        <v>1044</v>
      </c>
      <c r="H672" s="4" t="s">
        <v>413</v>
      </c>
      <c r="I672" s="4" t="s">
        <v>57</v>
      </c>
      <c r="J672" s="4" t="s">
        <v>1663</v>
      </c>
      <c r="O672" t="s">
        <v>69</v>
      </c>
      <c r="P672" s="5" t="s">
        <v>1684</v>
      </c>
      <c r="Q672" t="s">
        <v>1685</v>
      </c>
      <c r="R672" s="3">
        <v>45208</v>
      </c>
      <c r="S672" s="3">
        <v>45208</v>
      </c>
    </row>
    <row r="673" spans="1:19" x14ac:dyDescent="0.25">
      <c r="A673">
        <v>2023</v>
      </c>
      <c r="B673" s="3">
        <v>45108</v>
      </c>
      <c r="C673" s="3">
        <v>45199</v>
      </c>
      <c r="D673" s="4" t="s">
        <v>224</v>
      </c>
      <c r="E673" s="4" t="s">
        <v>224</v>
      </c>
      <c r="F673" s="4" t="s">
        <v>814</v>
      </c>
      <c r="G673" s="4" t="s">
        <v>808</v>
      </c>
      <c r="H673" s="4" t="s">
        <v>319</v>
      </c>
      <c r="I673" s="4" t="s">
        <v>56</v>
      </c>
      <c r="J673" s="4" t="s">
        <v>1663</v>
      </c>
      <c r="O673" t="s">
        <v>69</v>
      </c>
      <c r="P673" s="5" t="s">
        <v>1684</v>
      </c>
      <c r="Q673" t="s">
        <v>1685</v>
      </c>
      <c r="R673" s="3">
        <v>45208</v>
      </c>
      <c r="S673" s="3">
        <v>45208</v>
      </c>
    </row>
    <row r="674" spans="1:19" x14ac:dyDescent="0.25">
      <c r="A674">
        <v>2023</v>
      </c>
      <c r="B674" s="3">
        <v>45108</v>
      </c>
      <c r="C674" s="3">
        <v>45199</v>
      </c>
      <c r="D674" s="4" t="s">
        <v>96</v>
      </c>
      <c r="E674" s="4" t="s">
        <v>96</v>
      </c>
      <c r="F674" s="4" t="s">
        <v>1316</v>
      </c>
      <c r="G674" s="4" t="s">
        <v>1317</v>
      </c>
      <c r="H674" s="4" t="s">
        <v>1044</v>
      </c>
      <c r="I674" s="4" t="s">
        <v>56</v>
      </c>
      <c r="J674" s="4" t="s">
        <v>1663</v>
      </c>
      <c r="O674" t="s">
        <v>69</v>
      </c>
      <c r="P674" s="5" t="s">
        <v>1684</v>
      </c>
      <c r="Q674" t="s">
        <v>1685</v>
      </c>
      <c r="R674" s="3">
        <v>45208</v>
      </c>
      <c r="S674" s="3">
        <v>45208</v>
      </c>
    </row>
    <row r="675" spans="1:19" x14ac:dyDescent="0.25">
      <c r="A675">
        <v>2023</v>
      </c>
      <c r="B675" s="3">
        <v>45108</v>
      </c>
      <c r="C675" s="3">
        <v>45199</v>
      </c>
      <c r="D675" s="4" t="s">
        <v>212</v>
      </c>
      <c r="E675" s="4" t="s">
        <v>212</v>
      </c>
      <c r="F675" s="4" t="s">
        <v>1254</v>
      </c>
      <c r="G675" s="4" t="s">
        <v>654</v>
      </c>
      <c r="H675" s="4" t="s">
        <v>1255</v>
      </c>
      <c r="I675" s="4" t="s">
        <v>56</v>
      </c>
      <c r="J675" s="4" t="s">
        <v>1663</v>
      </c>
      <c r="O675" t="s">
        <v>69</v>
      </c>
      <c r="P675" s="5" t="s">
        <v>1684</v>
      </c>
      <c r="Q675" t="s">
        <v>1685</v>
      </c>
      <c r="R675" s="3">
        <v>45208</v>
      </c>
      <c r="S675" s="3">
        <v>45208</v>
      </c>
    </row>
    <row r="676" spans="1:19" x14ac:dyDescent="0.25">
      <c r="A676">
        <v>2023</v>
      </c>
      <c r="B676" s="3">
        <v>45108</v>
      </c>
      <c r="C676" s="3">
        <v>45199</v>
      </c>
      <c r="D676" s="4" t="s">
        <v>208</v>
      </c>
      <c r="E676" s="4" t="s">
        <v>208</v>
      </c>
      <c r="F676" s="4" t="s">
        <v>543</v>
      </c>
      <c r="G676" s="4" t="s">
        <v>469</v>
      </c>
      <c r="H676" s="4" t="s">
        <v>459</v>
      </c>
      <c r="I676" s="4" t="s">
        <v>56</v>
      </c>
      <c r="J676" s="4" t="s">
        <v>1663</v>
      </c>
      <c r="O676" t="s">
        <v>69</v>
      </c>
      <c r="P676" s="5" t="s">
        <v>1684</v>
      </c>
      <c r="Q676" t="s">
        <v>1685</v>
      </c>
      <c r="R676" s="3">
        <v>45208</v>
      </c>
      <c r="S676" s="3">
        <v>45208</v>
      </c>
    </row>
    <row r="677" spans="1:19" x14ac:dyDescent="0.25">
      <c r="A677">
        <v>2023</v>
      </c>
      <c r="B677" s="3">
        <v>45108</v>
      </c>
      <c r="C677" s="3">
        <v>45199</v>
      </c>
      <c r="D677" s="4" t="s">
        <v>89</v>
      </c>
      <c r="E677" s="4" t="s">
        <v>89</v>
      </c>
      <c r="F677" s="4" t="s">
        <v>489</v>
      </c>
      <c r="G677" s="4" t="s">
        <v>397</v>
      </c>
      <c r="H677" s="4" t="s">
        <v>449</v>
      </c>
      <c r="I677" s="4" t="s">
        <v>57</v>
      </c>
      <c r="J677" s="4" t="s">
        <v>1663</v>
      </c>
      <c r="O677" t="s">
        <v>69</v>
      </c>
      <c r="P677" s="5" t="s">
        <v>1684</v>
      </c>
      <c r="Q677" t="s">
        <v>1685</v>
      </c>
      <c r="R677" s="3">
        <v>45208</v>
      </c>
      <c r="S677" s="3">
        <v>45208</v>
      </c>
    </row>
    <row r="678" spans="1:19" x14ac:dyDescent="0.25">
      <c r="A678">
        <v>2023</v>
      </c>
      <c r="B678" s="3">
        <v>45108</v>
      </c>
      <c r="C678" s="3">
        <v>45199</v>
      </c>
      <c r="D678" s="4" t="s">
        <v>208</v>
      </c>
      <c r="E678" s="4" t="s">
        <v>208</v>
      </c>
      <c r="F678" s="4" t="s">
        <v>1248</v>
      </c>
      <c r="G678" s="4" t="s">
        <v>387</v>
      </c>
      <c r="H678" s="4" t="s">
        <v>534</v>
      </c>
      <c r="I678" s="4" t="s">
        <v>57</v>
      </c>
      <c r="J678" s="4" t="s">
        <v>1663</v>
      </c>
      <c r="O678" t="s">
        <v>69</v>
      </c>
      <c r="P678" s="5" t="s">
        <v>1684</v>
      </c>
      <c r="Q678" t="s">
        <v>1685</v>
      </c>
      <c r="R678" s="3">
        <v>45208</v>
      </c>
      <c r="S678" s="3">
        <v>45208</v>
      </c>
    </row>
    <row r="679" spans="1:19" x14ac:dyDescent="0.25">
      <c r="A679">
        <v>2023</v>
      </c>
      <c r="B679" s="3">
        <v>45108</v>
      </c>
      <c r="C679" s="3">
        <v>45199</v>
      </c>
      <c r="D679" s="4" t="s">
        <v>214</v>
      </c>
      <c r="E679" s="4" t="s">
        <v>214</v>
      </c>
      <c r="F679" s="4" t="s">
        <v>541</v>
      </c>
      <c r="G679" s="4" t="s">
        <v>498</v>
      </c>
      <c r="H679" s="4" t="s">
        <v>434</v>
      </c>
      <c r="I679" s="4" t="s">
        <v>56</v>
      </c>
      <c r="J679" s="4" t="s">
        <v>1663</v>
      </c>
      <c r="O679" t="s">
        <v>69</v>
      </c>
      <c r="P679" s="5" t="s">
        <v>1684</v>
      </c>
      <c r="Q679" t="s">
        <v>1685</v>
      </c>
      <c r="R679" s="3">
        <v>45208</v>
      </c>
      <c r="S679" s="3">
        <v>45208</v>
      </c>
    </row>
    <row r="680" spans="1:19" x14ac:dyDescent="0.25">
      <c r="A680">
        <v>2023</v>
      </c>
      <c r="B680" s="3">
        <v>45108</v>
      </c>
      <c r="C680" s="3">
        <v>45199</v>
      </c>
      <c r="D680" s="4" t="s">
        <v>216</v>
      </c>
      <c r="E680" s="4" t="s">
        <v>216</v>
      </c>
      <c r="F680" s="4" t="s">
        <v>553</v>
      </c>
      <c r="G680" s="4" t="s">
        <v>446</v>
      </c>
      <c r="H680" s="4" t="s">
        <v>1142</v>
      </c>
      <c r="I680" s="4" t="s">
        <v>56</v>
      </c>
      <c r="J680" s="4" t="s">
        <v>1663</v>
      </c>
      <c r="O680" t="s">
        <v>69</v>
      </c>
      <c r="P680" s="5" t="s">
        <v>1684</v>
      </c>
      <c r="Q680" t="s">
        <v>1685</v>
      </c>
      <c r="R680" s="3">
        <v>45208</v>
      </c>
      <c r="S680" s="3">
        <v>45208</v>
      </c>
    </row>
    <row r="681" spans="1:19" x14ac:dyDescent="0.25">
      <c r="A681">
        <v>2023</v>
      </c>
      <c r="B681" s="3">
        <v>45108</v>
      </c>
      <c r="C681" s="3">
        <v>45199</v>
      </c>
      <c r="D681" s="4" t="s">
        <v>215</v>
      </c>
      <c r="E681" s="4" t="s">
        <v>215</v>
      </c>
      <c r="F681" s="4" t="s">
        <v>489</v>
      </c>
      <c r="G681" s="4" t="s">
        <v>434</v>
      </c>
      <c r="H681" s="4" t="s">
        <v>612</v>
      </c>
      <c r="I681" s="4" t="s">
        <v>57</v>
      </c>
      <c r="J681" s="4" t="s">
        <v>1663</v>
      </c>
      <c r="O681" t="s">
        <v>69</v>
      </c>
      <c r="P681" s="5" t="s">
        <v>1684</v>
      </c>
      <c r="Q681" t="s">
        <v>1685</v>
      </c>
      <c r="R681" s="3">
        <v>45208</v>
      </c>
      <c r="S681" s="3">
        <v>45208</v>
      </c>
    </row>
    <row r="682" spans="1:19" x14ac:dyDescent="0.25">
      <c r="A682">
        <v>2023</v>
      </c>
      <c r="B682" s="3">
        <v>45108</v>
      </c>
      <c r="C682" s="3">
        <v>45199</v>
      </c>
      <c r="D682" s="4" t="s">
        <v>231</v>
      </c>
      <c r="E682" s="4" t="s">
        <v>231</v>
      </c>
      <c r="F682" s="4" t="s">
        <v>1358</v>
      </c>
      <c r="G682" s="4" t="s">
        <v>1359</v>
      </c>
      <c r="H682" s="4" t="s">
        <v>654</v>
      </c>
      <c r="I682" s="4" t="s">
        <v>57</v>
      </c>
      <c r="J682" s="4" t="s">
        <v>1664</v>
      </c>
      <c r="O682" t="s">
        <v>69</v>
      </c>
      <c r="P682" s="5" t="s">
        <v>1684</v>
      </c>
      <c r="Q682" t="s">
        <v>1685</v>
      </c>
      <c r="R682" s="3">
        <v>45208</v>
      </c>
      <c r="S682" s="3">
        <v>45208</v>
      </c>
    </row>
    <row r="683" spans="1:19" x14ac:dyDescent="0.25">
      <c r="A683">
        <v>2023</v>
      </c>
      <c r="B683" s="3">
        <v>45108</v>
      </c>
      <c r="C683" s="3">
        <v>45199</v>
      </c>
      <c r="D683" s="4" t="s">
        <v>226</v>
      </c>
      <c r="E683" s="4" t="s">
        <v>226</v>
      </c>
      <c r="F683" s="4" t="s">
        <v>1348</v>
      </c>
      <c r="G683" s="4" t="s">
        <v>434</v>
      </c>
      <c r="H683" s="4" t="s">
        <v>413</v>
      </c>
      <c r="I683" s="4" t="s">
        <v>56</v>
      </c>
      <c r="J683" s="4" t="s">
        <v>1664</v>
      </c>
      <c r="O683" t="s">
        <v>69</v>
      </c>
      <c r="P683" s="5" t="s">
        <v>1684</v>
      </c>
      <c r="Q683" t="s">
        <v>1685</v>
      </c>
      <c r="R683" s="3">
        <v>45208</v>
      </c>
      <c r="S683" s="3">
        <v>45208</v>
      </c>
    </row>
    <row r="684" spans="1:19" x14ac:dyDescent="0.25">
      <c r="A684">
        <v>2023</v>
      </c>
      <c r="B684" s="3">
        <v>45108</v>
      </c>
      <c r="C684" s="3">
        <v>45199</v>
      </c>
      <c r="D684" s="4" t="s">
        <v>230</v>
      </c>
      <c r="E684" s="4" t="s">
        <v>230</v>
      </c>
      <c r="F684" s="4" t="s">
        <v>1355</v>
      </c>
      <c r="G684" s="4" t="s">
        <v>808</v>
      </c>
      <c r="H684" s="4" t="s">
        <v>469</v>
      </c>
      <c r="I684" s="4" t="s">
        <v>57</v>
      </c>
      <c r="J684" s="4" t="s">
        <v>1664</v>
      </c>
      <c r="O684" t="s">
        <v>69</v>
      </c>
      <c r="P684" s="5" t="s">
        <v>1684</v>
      </c>
      <c r="Q684" t="s">
        <v>1685</v>
      </c>
      <c r="R684" s="3">
        <v>45208</v>
      </c>
      <c r="S684" s="3">
        <v>45208</v>
      </c>
    </row>
    <row r="685" spans="1:19" x14ac:dyDescent="0.25">
      <c r="A685">
        <v>2023</v>
      </c>
      <c r="B685" s="3">
        <v>45108</v>
      </c>
      <c r="C685" s="3">
        <v>45199</v>
      </c>
      <c r="D685" s="4" t="s">
        <v>229</v>
      </c>
      <c r="E685" s="4" t="s">
        <v>229</v>
      </c>
      <c r="F685" s="4" t="s">
        <v>1354</v>
      </c>
      <c r="G685" s="4" t="s">
        <v>952</v>
      </c>
      <c r="H685" s="4" t="s">
        <v>866</v>
      </c>
      <c r="I685" s="4" t="s">
        <v>57</v>
      </c>
      <c r="J685" s="4" t="s">
        <v>1664</v>
      </c>
      <c r="O685" t="s">
        <v>69</v>
      </c>
      <c r="P685" s="5" t="s">
        <v>1684</v>
      </c>
      <c r="Q685" t="s">
        <v>1685</v>
      </c>
      <c r="R685" s="3">
        <v>45208</v>
      </c>
      <c r="S685" s="3">
        <v>45208</v>
      </c>
    </row>
    <row r="686" spans="1:19" x14ac:dyDescent="0.25">
      <c r="A686">
        <v>2023</v>
      </c>
      <c r="B686" s="3">
        <v>45108</v>
      </c>
      <c r="C686" s="3">
        <v>45199</v>
      </c>
      <c r="D686" s="4" t="s">
        <v>228</v>
      </c>
      <c r="E686" s="4" t="s">
        <v>228</v>
      </c>
      <c r="F686" s="4" t="s">
        <v>1352</v>
      </c>
      <c r="G686" s="4" t="s">
        <v>1353</v>
      </c>
      <c r="H686" s="4" t="s">
        <v>467</v>
      </c>
      <c r="I686" s="4" t="s">
        <v>56</v>
      </c>
      <c r="J686" s="4" t="s">
        <v>1664</v>
      </c>
      <c r="O686" t="s">
        <v>69</v>
      </c>
      <c r="P686" s="5" t="s">
        <v>1684</v>
      </c>
      <c r="Q686" t="s">
        <v>1685</v>
      </c>
      <c r="R686" s="3">
        <v>45208</v>
      </c>
      <c r="S686" s="3">
        <v>45208</v>
      </c>
    </row>
    <row r="687" spans="1:19" x14ac:dyDescent="0.25">
      <c r="A687">
        <v>2023</v>
      </c>
      <c r="B687" s="3">
        <v>45108</v>
      </c>
      <c r="C687" s="3">
        <v>45199</v>
      </c>
      <c r="D687" s="4" t="s">
        <v>232</v>
      </c>
      <c r="E687" s="4" t="s">
        <v>232</v>
      </c>
      <c r="F687" s="4" t="s">
        <v>1360</v>
      </c>
      <c r="G687" s="4" t="s">
        <v>786</v>
      </c>
      <c r="H687" s="4" t="s">
        <v>493</v>
      </c>
      <c r="I687" s="4" t="s">
        <v>57</v>
      </c>
      <c r="J687" s="4" t="s">
        <v>1664</v>
      </c>
      <c r="O687" t="s">
        <v>69</v>
      </c>
      <c r="P687" s="5" t="s">
        <v>1684</v>
      </c>
      <c r="Q687" t="s">
        <v>1685</v>
      </c>
      <c r="R687" s="3">
        <v>45208</v>
      </c>
      <c r="S687" s="3">
        <v>45208</v>
      </c>
    </row>
    <row r="688" spans="1:19" x14ac:dyDescent="0.25">
      <c r="A688">
        <v>2023</v>
      </c>
      <c r="B688" s="3">
        <v>45108</v>
      </c>
      <c r="C688" s="3">
        <v>45199</v>
      </c>
      <c r="D688" s="4" t="s">
        <v>227</v>
      </c>
      <c r="E688" s="4" t="s">
        <v>227</v>
      </c>
      <c r="F688" s="4" t="s">
        <v>1350</v>
      </c>
      <c r="G688" s="4" t="s">
        <v>1351</v>
      </c>
      <c r="H688" s="4" t="s">
        <v>1007</v>
      </c>
      <c r="I688" s="4" t="s">
        <v>57</v>
      </c>
      <c r="J688" s="4" t="s">
        <v>1664</v>
      </c>
      <c r="O688" t="s">
        <v>69</v>
      </c>
      <c r="P688" s="5" t="s">
        <v>1684</v>
      </c>
      <c r="Q688" t="s">
        <v>1685</v>
      </c>
      <c r="R688" s="3">
        <v>45208</v>
      </c>
      <c r="S688" s="3">
        <v>45208</v>
      </c>
    </row>
    <row r="689" spans="1:19" x14ac:dyDescent="0.25">
      <c r="A689">
        <v>2023</v>
      </c>
      <c r="B689" s="3">
        <v>45108</v>
      </c>
      <c r="C689" s="3">
        <v>45199</v>
      </c>
      <c r="D689" s="4" t="s">
        <v>91</v>
      </c>
      <c r="E689" s="4" t="s">
        <v>91</v>
      </c>
      <c r="F689" s="4" t="s">
        <v>1216</v>
      </c>
      <c r="G689" s="4" t="s">
        <v>1347</v>
      </c>
      <c r="H689" s="4" t="s">
        <v>754</v>
      </c>
      <c r="I689" s="4" t="s">
        <v>57</v>
      </c>
      <c r="J689" s="4" t="s">
        <v>1664</v>
      </c>
      <c r="O689" t="s">
        <v>69</v>
      </c>
      <c r="P689" s="5" t="s">
        <v>1684</v>
      </c>
      <c r="Q689" t="s">
        <v>1685</v>
      </c>
      <c r="R689" s="3">
        <v>45208</v>
      </c>
      <c r="S689" s="3">
        <v>45208</v>
      </c>
    </row>
    <row r="690" spans="1:19" x14ac:dyDescent="0.25">
      <c r="A690">
        <v>2023</v>
      </c>
      <c r="B690" s="3">
        <v>45108</v>
      </c>
      <c r="C690" s="3">
        <v>45199</v>
      </c>
      <c r="D690" s="4" t="s">
        <v>233</v>
      </c>
      <c r="E690" s="4" t="s">
        <v>233</v>
      </c>
      <c r="F690" s="4" t="s">
        <v>1361</v>
      </c>
      <c r="G690" s="4" t="s">
        <v>1362</v>
      </c>
      <c r="H690" s="4" t="s">
        <v>636</v>
      </c>
      <c r="I690" s="4" t="s">
        <v>57</v>
      </c>
      <c r="J690" s="4" t="s">
        <v>1664</v>
      </c>
      <c r="O690" t="s">
        <v>69</v>
      </c>
      <c r="P690" s="5" t="s">
        <v>1684</v>
      </c>
      <c r="Q690" t="s">
        <v>1685</v>
      </c>
      <c r="R690" s="3">
        <v>45208</v>
      </c>
      <c r="S690" s="3">
        <v>45208</v>
      </c>
    </row>
    <row r="691" spans="1:19" x14ac:dyDescent="0.25">
      <c r="A691">
        <v>2023</v>
      </c>
      <c r="B691" s="3">
        <v>45108</v>
      </c>
      <c r="C691" s="3">
        <v>45199</v>
      </c>
      <c r="D691" s="4" t="s">
        <v>234</v>
      </c>
      <c r="E691" s="4" t="s">
        <v>234</v>
      </c>
      <c r="F691" s="4" t="s">
        <v>1363</v>
      </c>
      <c r="G691" s="4" t="s">
        <v>325</v>
      </c>
      <c r="H691" s="4" t="s">
        <v>440</v>
      </c>
      <c r="I691" s="4" t="s">
        <v>57</v>
      </c>
      <c r="J691" s="4" t="s">
        <v>1664</v>
      </c>
      <c r="O691" t="s">
        <v>69</v>
      </c>
      <c r="P691" s="5" t="s">
        <v>1684</v>
      </c>
      <c r="Q691" t="s">
        <v>1685</v>
      </c>
      <c r="R691" s="3">
        <v>45208</v>
      </c>
      <c r="S691" s="3">
        <v>45208</v>
      </c>
    </row>
    <row r="692" spans="1:19" x14ac:dyDescent="0.25">
      <c r="A692">
        <v>2023</v>
      </c>
      <c r="B692" s="3">
        <v>45108</v>
      </c>
      <c r="C692" s="3">
        <v>45199</v>
      </c>
      <c r="D692" s="4" t="s">
        <v>226</v>
      </c>
      <c r="E692" s="4" t="s">
        <v>226</v>
      </c>
      <c r="F692" s="4" t="s">
        <v>1349</v>
      </c>
      <c r="G692" s="4" t="s">
        <v>952</v>
      </c>
      <c r="H692" s="4" t="s">
        <v>866</v>
      </c>
      <c r="I692" s="4" t="s">
        <v>57</v>
      </c>
      <c r="J692" s="4" t="s">
        <v>1664</v>
      </c>
      <c r="O692" t="s">
        <v>69</v>
      </c>
      <c r="P692" s="5" t="s">
        <v>1684</v>
      </c>
      <c r="Q692" t="s">
        <v>1685</v>
      </c>
      <c r="R692" s="3">
        <v>45208</v>
      </c>
      <c r="S692" s="3">
        <v>45208</v>
      </c>
    </row>
    <row r="693" spans="1:19" x14ac:dyDescent="0.25">
      <c r="A693">
        <v>2023</v>
      </c>
      <c r="B693" s="3">
        <v>45108</v>
      </c>
      <c r="C693" s="3">
        <v>45199</v>
      </c>
      <c r="D693" s="4" t="s">
        <v>225</v>
      </c>
      <c r="E693" s="4" t="s">
        <v>225</v>
      </c>
      <c r="F693" s="4" t="s">
        <v>1345</v>
      </c>
      <c r="G693" s="4" t="s">
        <v>1346</v>
      </c>
      <c r="H693" s="4" t="s">
        <v>397</v>
      </c>
      <c r="I693" s="4" t="s">
        <v>57</v>
      </c>
      <c r="J693" s="4" t="s">
        <v>1664</v>
      </c>
      <c r="O693" t="s">
        <v>69</v>
      </c>
      <c r="P693" s="5" t="s">
        <v>1684</v>
      </c>
      <c r="Q693" t="s">
        <v>1685</v>
      </c>
      <c r="R693" s="3">
        <v>45208</v>
      </c>
      <c r="S693" s="3">
        <v>45208</v>
      </c>
    </row>
    <row r="694" spans="1:19" x14ac:dyDescent="0.25">
      <c r="A694">
        <v>2023</v>
      </c>
      <c r="B694" s="3">
        <v>45108</v>
      </c>
      <c r="C694" s="3">
        <v>45199</v>
      </c>
      <c r="D694" s="4" t="s">
        <v>83</v>
      </c>
      <c r="E694" s="4" t="s">
        <v>83</v>
      </c>
      <c r="F694" s="4" t="s">
        <v>1356</v>
      </c>
      <c r="G694" s="4" t="s">
        <v>433</v>
      </c>
      <c r="H694" s="4" t="s">
        <v>1357</v>
      </c>
      <c r="I694" s="4" t="s">
        <v>57</v>
      </c>
      <c r="J694" s="4" t="s">
        <v>1664</v>
      </c>
      <c r="O694" t="s">
        <v>69</v>
      </c>
      <c r="P694" s="5" t="s">
        <v>1684</v>
      </c>
      <c r="Q694" t="s">
        <v>1685</v>
      </c>
      <c r="R694" s="3">
        <v>45208</v>
      </c>
      <c r="S694" s="3">
        <v>45208</v>
      </c>
    </row>
    <row r="695" spans="1:19" x14ac:dyDescent="0.25">
      <c r="A695">
        <v>2023</v>
      </c>
      <c r="B695" s="3">
        <v>45108</v>
      </c>
      <c r="C695" s="3">
        <v>45199</v>
      </c>
      <c r="D695" s="4" t="s">
        <v>85</v>
      </c>
      <c r="E695" s="4" t="s">
        <v>85</v>
      </c>
      <c r="F695" s="4" t="s">
        <v>1370</v>
      </c>
      <c r="G695" s="4" t="s">
        <v>401</v>
      </c>
      <c r="H695" s="4" t="s">
        <v>732</v>
      </c>
      <c r="I695" s="4" t="s">
        <v>56</v>
      </c>
      <c r="J695" s="4" t="s">
        <v>1665</v>
      </c>
      <c r="O695" t="s">
        <v>69</v>
      </c>
      <c r="P695" s="5" t="s">
        <v>1684</v>
      </c>
      <c r="Q695" t="s">
        <v>1685</v>
      </c>
      <c r="R695" s="3">
        <v>45208</v>
      </c>
      <c r="S695" s="3">
        <v>45208</v>
      </c>
    </row>
    <row r="696" spans="1:19" x14ac:dyDescent="0.25">
      <c r="A696">
        <v>2023</v>
      </c>
      <c r="B696" s="3">
        <v>45108</v>
      </c>
      <c r="C696" s="3">
        <v>45199</v>
      </c>
      <c r="D696" s="4" t="s">
        <v>86</v>
      </c>
      <c r="E696" s="4" t="s">
        <v>86</v>
      </c>
      <c r="F696" s="4" t="s">
        <v>1379</v>
      </c>
      <c r="G696" s="4" t="s">
        <v>1380</v>
      </c>
      <c r="H696" s="4" t="s">
        <v>1381</v>
      </c>
      <c r="I696" s="4" t="s">
        <v>57</v>
      </c>
      <c r="J696" s="4" t="s">
        <v>1665</v>
      </c>
      <c r="O696" t="s">
        <v>69</v>
      </c>
      <c r="P696" s="5" t="s">
        <v>1684</v>
      </c>
      <c r="Q696" t="s">
        <v>1685</v>
      </c>
      <c r="R696" s="3">
        <v>45208</v>
      </c>
      <c r="S696" s="3">
        <v>45208</v>
      </c>
    </row>
    <row r="697" spans="1:19" x14ac:dyDescent="0.25">
      <c r="A697">
        <v>2023</v>
      </c>
      <c r="B697" s="3">
        <v>45108</v>
      </c>
      <c r="C697" s="3">
        <v>45199</v>
      </c>
      <c r="D697" s="4" t="s">
        <v>237</v>
      </c>
      <c r="E697" s="4" t="s">
        <v>237</v>
      </c>
      <c r="F697" s="4" t="s">
        <v>533</v>
      </c>
      <c r="G697" s="4" t="s">
        <v>670</v>
      </c>
      <c r="H697" s="4" t="s">
        <v>1383</v>
      </c>
      <c r="I697" s="4" t="s">
        <v>56</v>
      </c>
      <c r="J697" s="4" t="s">
        <v>1665</v>
      </c>
      <c r="O697" t="s">
        <v>69</v>
      </c>
      <c r="P697" s="5" t="s">
        <v>1684</v>
      </c>
      <c r="Q697" t="s">
        <v>1685</v>
      </c>
      <c r="R697" s="3">
        <v>45208</v>
      </c>
      <c r="S697" s="3">
        <v>45208</v>
      </c>
    </row>
    <row r="698" spans="1:19" x14ac:dyDescent="0.25">
      <c r="A698">
        <v>2023</v>
      </c>
      <c r="B698" s="3">
        <v>45108</v>
      </c>
      <c r="C698" s="3">
        <v>45199</v>
      </c>
      <c r="D698" s="4" t="s">
        <v>89</v>
      </c>
      <c r="E698" s="4" t="s">
        <v>89</v>
      </c>
      <c r="F698" s="4" t="s">
        <v>1389</v>
      </c>
      <c r="G698" s="4" t="s">
        <v>813</v>
      </c>
      <c r="H698" s="4" t="s">
        <v>434</v>
      </c>
      <c r="I698" s="4" t="s">
        <v>57</v>
      </c>
      <c r="J698" s="4" t="s">
        <v>1665</v>
      </c>
      <c r="O698" t="s">
        <v>69</v>
      </c>
      <c r="P698" s="5" t="s">
        <v>1684</v>
      </c>
      <c r="Q698" t="s">
        <v>1685</v>
      </c>
      <c r="R698" s="3">
        <v>45208</v>
      </c>
      <c r="S698" s="3">
        <v>45208</v>
      </c>
    </row>
    <row r="699" spans="1:19" x14ac:dyDescent="0.25">
      <c r="A699">
        <v>2023</v>
      </c>
      <c r="B699" s="3">
        <v>45108</v>
      </c>
      <c r="C699" s="3">
        <v>45199</v>
      </c>
      <c r="D699" s="4" t="s">
        <v>105</v>
      </c>
      <c r="E699" s="4" t="s">
        <v>105</v>
      </c>
      <c r="F699" s="4" t="s">
        <v>529</v>
      </c>
      <c r="G699" s="4" t="s">
        <v>403</v>
      </c>
      <c r="H699" s="4" t="s">
        <v>1388</v>
      </c>
      <c r="I699" s="4" t="s">
        <v>56</v>
      </c>
      <c r="J699" s="4" t="s">
        <v>1665</v>
      </c>
      <c r="O699" t="s">
        <v>69</v>
      </c>
      <c r="P699" s="5" t="s">
        <v>1684</v>
      </c>
      <c r="Q699" t="s">
        <v>1685</v>
      </c>
      <c r="R699" s="3">
        <v>45208</v>
      </c>
      <c r="S699" s="3">
        <v>45208</v>
      </c>
    </row>
    <row r="700" spans="1:19" x14ac:dyDescent="0.25">
      <c r="A700">
        <v>2023</v>
      </c>
      <c r="B700" s="3">
        <v>45108</v>
      </c>
      <c r="C700" s="3">
        <v>45199</v>
      </c>
      <c r="D700" s="4" t="s">
        <v>85</v>
      </c>
      <c r="E700" s="4" t="s">
        <v>85</v>
      </c>
      <c r="F700" s="4" t="s">
        <v>1256</v>
      </c>
      <c r="G700" s="4" t="s">
        <v>1371</v>
      </c>
      <c r="H700" s="4" t="s">
        <v>636</v>
      </c>
      <c r="I700" s="4" t="s">
        <v>56</v>
      </c>
      <c r="J700" s="4" t="s">
        <v>1665</v>
      </c>
      <c r="O700" t="s">
        <v>69</v>
      </c>
      <c r="P700" s="5" t="s">
        <v>1684</v>
      </c>
      <c r="Q700" t="s">
        <v>1685</v>
      </c>
      <c r="R700" s="3">
        <v>45208</v>
      </c>
      <c r="S700" s="3">
        <v>45208</v>
      </c>
    </row>
    <row r="701" spans="1:19" x14ac:dyDescent="0.25">
      <c r="A701">
        <v>2023</v>
      </c>
      <c r="B701" s="3">
        <v>45108</v>
      </c>
      <c r="C701" s="3">
        <v>45199</v>
      </c>
      <c r="D701" s="4" t="s">
        <v>238</v>
      </c>
      <c r="E701" s="4" t="s">
        <v>238</v>
      </c>
      <c r="F701" s="4" t="s">
        <v>1390</v>
      </c>
      <c r="G701" s="4" t="s">
        <v>655</v>
      </c>
      <c r="H701" s="4" t="s">
        <v>727</v>
      </c>
      <c r="I701" s="4" t="s">
        <v>56</v>
      </c>
      <c r="J701" s="4" t="s">
        <v>1665</v>
      </c>
      <c r="O701" t="s">
        <v>69</v>
      </c>
      <c r="P701" s="5" t="s">
        <v>1684</v>
      </c>
      <c r="Q701" t="s">
        <v>1685</v>
      </c>
      <c r="R701" s="3">
        <v>45208</v>
      </c>
      <c r="S701" s="3">
        <v>45208</v>
      </c>
    </row>
    <row r="702" spans="1:19" x14ac:dyDescent="0.25">
      <c r="A702">
        <v>2023</v>
      </c>
      <c r="B702" s="3">
        <v>45108</v>
      </c>
      <c r="C702" s="3">
        <v>45199</v>
      </c>
      <c r="D702" s="4" t="s">
        <v>239</v>
      </c>
      <c r="E702" s="4" t="s">
        <v>239</v>
      </c>
      <c r="F702" s="4" t="s">
        <v>742</v>
      </c>
      <c r="G702" s="4" t="s">
        <v>472</v>
      </c>
      <c r="H702" s="4" t="s">
        <v>1391</v>
      </c>
      <c r="I702" s="4" t="s">
        <v>56</v>
      </c>
      <c r="J702" s="4" t="s">
        <v>1665</v>
      </c>
      <c r="O702" t="s">
        <v>69</v>
      </c>
      <c r="P702" s="5" t="s">
        <v>1684</v>
      </c>
      <c r="Q702" t="s">
        <v>1685</v>
      </c>
      <c r="R702" s="3">
        <v>45208</v>
      </c>
      <c r="S702" s="3">
        <v>45208</v>
      </c>
    </row>
    <row r="703" spans="1:19" x14ac:dyDescent="0.25">
      <c r="A703">
        <v>2023</v>
      </c>
      <c r="B703" s="3">
        <v>45108</v>
      </c>
      <c r="C703" s="3">
        <v>45199</v>
      </c>
      <c r="D703" s="4" t="s">
        <v>95</v>
      </c>
      <c r="E703" s="4" t="s">
        <v>95</v>
      </c>
      <c r="F703" s="4" t="s">
        <v>1373</v>
      </c>
      <c r="G703" s="4" t="s">
        <v>360</v>
      </c>
      <c r="H703" s="4" t="s">
        <v>446</v>
      </c>
      <c r="I703" s="4" t="s">
        <v>57</v>
      </c>
      <c r="J703" s="4" t="s">
        <v>1665</v>
      </c>
      <c r="O703" t="s">
        <v>69</v>
      </c>
      <c r="P703" s="5" t="s">
        <v>1684</v>
      </c>
      <c r="Q703" t="s">
        <v>1685</v>
      </c>
      <c r="R703" s="3">
        <v>45208</v>
      </c>
      <c r="S703" s="3">
        <v>45208</v>
      </c>
    </row>
    <row r="704" spans="1:19" x14ac:dyDescent="0.25">
      <c r="A704">
        <v>2023</v>
      </c>
      <c r="B704" s="3">
        <v>45108</v>
      </c>
      <c r="C704" s="3">
        <v>45199</v>
      </c>
      <c r="D704" s="4" t="s">
        <v>86</v>
      </c>
      <c r="E704" s="4" t="s">
        <v>86</v>
      </c>
      <c r="F704" s="4" t="s">
        <v>1382</v>
      </c>
      <c r="G704" s="4" t="s">
        <v>813</v>
      </c>
      <c r="H704" s="4" t="s">
        <v>556</v>
      </c>
      <c r="I704" s="4" t="s">
        <v>56</v>
      </c>
      <c r="J704" s="4" t="s">
        <v>1665</v>
      </c>
      <c r="O704" t="s">
        <v>69</v>
      </c>
      <c r="P704" s="5" t="s">
        <v>1684</v>
      </c>
      <c r="Q704" t="s">
        <v>1685</v>
      </c>
      <c r="R704" s="3">
        <v>45208</v>
      </c>
      <c r="S704" s="3">
        <v>45208</v>
      </c>
    </row>
    <row r="705" spans="1:19" x14ac:dyDescent="0.25">
      <c r="A705">
        <v>2023</v>
      </c>
      <c r="B705" s="3">
        <v>45108</v>
      </c>
      <c r="C705" s="3">
        <v>45199</v>
      </c>
      <c r="D705" s="4" t="s">
        <v>91</v>
      </c>
      <c r="E705" s="4" t="s">
        <v>91</v>
      </c>
      <c r="F705" s="4" t="s">
        <v>1366</v>
      </c>
      <c r="G705" s="4" t="s">
        <v>356</v>
      </c>
      <c r="H705" s="4" t="s">
        <v>1367</v>
      </c>
      <c r="I705" s="4" t="s">
        <v>57</v>
      </c>
      <c r="J705" s="4" t="s">
        <v>1665</v>
      </c>
      <c r="O705" t="s">
        <v>69</v>
      </c>
      <c r="P705" s="5" t="s">
        <v>1684</v>
      </c>
      <c r="Q705" t="s">
        <v>1685</v>
      </c>
      <c r="R705" s="3">
        <v>45208</v>
      </c>
      <c r="S705" s="3">
        <v>45208</v>
      </c>
    </row>
    <row r="706" spans="1:19" x14ac:dyDescent="0.25">
      <c r="A706">
        <v>2023</v>
      </c>
      <c r="B706" s="3">
        <v>45108</v>
      </c>
      <c r="C706" s="3">
        <v>45199</v>
      </c>
      <c r="D706" s="4" t="s">
        <v>91</v>
      </c>
      <c r="E706" s="4" t="s">
        <v>91</v>
      </c>
      <c r="F706" s="4" t="s">
        <v>1368</v>
      </c>
      <c r="G706" s="4" t="s">
        <v>443</v>
      </c>
      <c r="H706" s="4" t="s">
        <v>366</v>
      </c>
      <c r="I706" s="4" t="s">
        <v>57</v>
      </c>
      <c r="J706" s="4" t="s">
        <v>1665</v>
      </c>
      <c r="O706" t="s">
        <v>69</v>
      </c>
      <c r="P706" s="5" t="s">
        <v>1684</v>
      </c>
      <c r="Q706" t="s">
        <v>1685</v>
      </c>
      <c r="R706" s="3">
        <v>45208</v>
      </c>
      <c r="S706" s="3">
        <v>45208</v>
      </c>
    </row>
    <row r="707" spans="1:19" x14ac:dyDescent="0.25">
      <c r="A707">
        <v>2023</v>
      </c>
      <c r="B707" s="3">
        <v>45108</v>
      </c>
      <c r="C707" s="3">
        <v>45199</v>
      </c>
      <c r="D707" s="4" t="s">
        <v>159</v>
      </c>
      <c r="E707" s="4" t="s">
        <v>159</v>
      </c>
      <c r="F707" s="4" t="s">
        <v>666</v>
      </c>
      <c r="G707" s="4" t="s">
        <v>1392</v>
      </c>
      <c r="H707" s="4" t="s">
        <v>808</v>
      </c>
      <c r="I707" s="4" t="s">
        <v>56</v>
      </c>
      <c r="J707" s="4" t="s">
        <v>1665</v>
      </c>
      <c r="O707" t="s">
        <v>69</v>
      </c>
      <c r="P707" s="5" t="s">
        <v>1684</v>
      </c>
      <c r="Q707" t="s">
        <v>1685</v>
      </c>
      <c r="R707" s="3">
        <v>45208</v>
      </c>
      <c r="S707" s="3">
        <v>45208</v>
      </c>
    </row>
    <row r="708" spans="1:19" x14ac:dyDescent="0.25">
      <c r="A708">
        <v>2023</v>
      </c>
      <c r="B708" s="3">
        <v>45108</v>
      </c>
      <c r="C708" s="3">
        <v>45199</v>
      </c>
      <c r="D708" s="4" t="s">
        <v>240</v>
      </c>
      <c r="E708" s="4" t="s">
        <v>240</v>
      </c>
      <c r="F708" s="4" t="s">
        <v>1393</v>
      </c>
      <c r="G708" s="4" t="s">
        <v>1252</v>
      </c>
      <c r="H708" s="4" t="s">
        <v>363</v>
      </c>
      <c r="I708" s="4" t="s">
        <v>57</v>
      </c>
      <c r="J708" s="4" t="s">
        <v>1665</v>
      </c>
      <c r="O708" t="s">
        <v>69</v>
      </c>
      <c r="P708" s="5" t="s">
        <v>1684</v>
      </c>
      <c r="Q708" t="s">
        <v>1685</v>
      </c>
      <c r="R708" s="3">
        <v>45208</v>
      </c>
      <c r="S708" s="3">
        <v>45208</v>
      </c>
    </row>
    <row r="709" spans="1:19" x14ac:dyDescent="0.25">
      <c r="A709">
        <v>2023</v>
      </c>
      <c r="B709" s="3">
        <v>45108</v>
      </c>
      <c r="C709" s="3">
        <v>45199</v>
      </c>
      <c r="D709" s="4" t="s">
        <v>137</v>
      </c>
      <c r="E709" s="4" t="s">
        <v>137</v>
      </c>
      <c r="F709" s="4" t="s">
        <v>1386</v>
      </c>
      <c r="G709" s="4" t="s">
        <v>441</v>
      </c>
      <c r="H709" s="4" t="s">
        <v>1387</v>
      </c>
      <c r="I709" s="4" t="s">
        <v>56</v>
      </c>
      <c r="J709" s="4" t="s">
        <v>1665</v>
      </c>
      <c r="O709" t="s">
        <v>69</v>
      </c>
      <c r="P709" s="5" t="s">
        <v>1684</v>
      </c>
      <c r="Q709" t="s">
        <v>1685</v>
      </c>
      <c r="R709" s="3">
        <v>45208</v>
      </c>
      <c r="S709" s="3">
        <v>45208</v>
      </c>
    </row>
    <row r="710" spans="1:19" x14ac:dyDescent="0.25">
      <c r="A710">
        <v>2023</v>
      </c>
      <c r="B710" s="3">
        <v>45108</v>
      </c>
      <c r="C710" s="3">
        <v>45199</v>
      </c>
      <c r="D710" s="4" t="s">
        <v>235</v>
      </c>
      <c r="E710" s="4" t="s">
        <v>235</v>
      </c>
      <c r="F710" s="4" t="s">
        <v>1364</v>
      </c>
      <c r="G710" s="4" t="s">
        <v>1365</v>
      </c>
      <c r="H710" s="4" t="s">
        <v>1131</v>
      </c>
      <c r="I710" s="4" t="s">
        <v>57</v>
      </c>
      <c r="J710" s="4" t="s">
        <v>1665</v>
      </c>
      <c r="O710" t="s">
        <v>69</v>
      </c>
      <c r="P710" s="5" t="s">
        <v>1684</v>
      </c>
      <c r="Q710" t="s">
        <v>1685</v>
      </c>
      <c r="R710" s="3">
        <v>45208</v>
      </c>
      <c r="S710" s="3">
        <v>45208</v>
      </c>
    </row>
    <row r="711" spans="1:19" x14ac:dyDescent="0.25">
      <c r="A711">
        <v>2023</v>
      </c>
      <c r="B711" s="3">
        <v>45108</v>
      </c>
      <c r="C711" s="3">
        <v>45199</v>
      </c>
      <c r="D711" s="4" t="s">
        <v>95</v>
      </c>
      <c r="E711" s="4" t="s">
        <v>95</v>
      </c>
      <c r="F711" s="4" t="s">
        <v>1374</v>
      </c>
      <c r="G711" s="4" t="s">
        <v>925</v>
      </c>
      <c r="H711" s="4" t="s">
        <v>434</v>
      </c>
      <c r="I711" s="4" t="s">
        <v>57</v>
      </c>
      <c r="J711" s="4" t="s">
        <v>1665</v>
      </c>
      <c r="O711" t="s">
        <v>69</v>
      </c>
      <c r="P711" s="5" t="s">
        <v>1684</v>
      </c>
      <c r="Q711" t="s">
        <v>1685</v>
      </c>
      <c r="R711" s="3">
        <v>45208</v>
      </c>
      <c r="S711" s="3">
        <v>45208</v>
      </c>
    </row>
    <row r="712" spans="1:19" x14ac:dyDescent="0.25">
      <c r="A712">
        <v>2023</v>
      </c>
      <c r="B712" s="3">
        <v>45108</v>
      </c>
      <c r="C712" s="3">
        <v>45199</v>
      </c>
      <c r="D712" s="4" t="s">
        <v>89</v>
      </c>
      <c r="E712" s="4" t="s">
        <v>89</v>
      </c>
      <c r="F712" s="4" t="s">
        <v>1385</v>
      </c>
      <c r="G712" s="4" t="s">
        <v>322</v>
      </c>
      <c r="H712" s="4" t="s">
        <v>525</v>
      </c>
      <c r="I712" s="4" t="s">
        <v>57</v>
      </c>
      <c r="J712" s="4" t="s">
        <v>1665</v>
      </c>
      <c r="O712" t="s">
        <v>69</v>
      </c>
      <c r="P712" s="5" t="s">
        <v>1684</v>
      </c>
      <c r="Q712" t="s">
        <v>1685</v>
      </c>
      <c r="R712" s="3">
        <v>45208</v>
      </c>
      <c r="S712" s="3">
        <v>45208</v>
      </c>
    </row>
    <row r="713" spans="1:19" x14ac:dyDescent="0.25">
      <c r="A713">
        <v>2023</v>
      </c>
      <c r="B713" s="3">
        <v>45108</v>
      </c>
      <c r="C713" s="3">
        <v>45199</v>
      </c>
      <c r="D713" s="4" t="s">
        <v>241</v>
      </c>
      <c r="E713" s="4" t="s">
        <v>241</v>
      </c>
      <c r="F713" s="4" t="s">
        <v>913</v>
      </c>
      <c r="G713" s="4" t="s">
        <v>1394</v>
      </c>
      <c r="H713" s="4" t="s">
        <v>381</v>
      </c>
      <c r="I713" s="4" t="s">
        <v>56</v>
      </c>
      <c r="J713" s="4" t="s">
        <v>1665</v>
      </c>
      <c r="O713" t="s">
        <v>69</v>
      </c>
      <c r="P713" s="5" t="s">
        <v>1684</v>
      </c>
      <c r="Q713" t="s">
        <v>1685</v>
      </c>
      <c r="R713" s="3">
        <v>45208</v>
      </c>
      <c r="S713" s="3">
        <v>45208</v>
      </c>
    </row>
    <row r="714" spans="1:19" x14ac:dyDescent="0.25">
      <c r="A714">
        <v>2023</v>
      </c>
      <c r="B714" s="3">
        <v>45108</v>
      </c>
      <c r="C714" s="3">
        <v>45199</v>
      </c>
      <c r="D714" s="4" t="s">
        <v>94</v>
      </c>
      <c r="E714" s="4" t="s">
        <v>94</v>
      </c>
      <c r="F714" s="4" t="s">
        <v>614</v>
      </c>
      <c r="G714" s="4" t="s">
        <v>459</v>
      </c>
      <c r="H714" s="4" t="s">
        <v>969</v>
      </c>
      <c r="I714" s="4" t="s">
        <v>57</v>
      </c>
      <c r="J714" s="4" t="s">
        <v>1665</v>
      </c>
      <c r="O714" t="s">
        <v>69</v>
      </c>
      <c r="P714" s="5" t="s">
        <v>1684</v>
      </c>
      <c r="Q714" t="s">
        <v>1685</v>
      </c>
      <c r="R714" s="3">
        <v>45208</v>
      </c>
      <c r="S714" s="3">
        <v>45208</v>
      </c>
    </row>
    <row r="715" spans="1:19" x14ac:dyDescent="0.25">
      <c r="A715">
        <v>2023</v>
      </c>
      <c r="B715" s="3">
        <v>45108</v>
      </c>
      <c r="C715" s="3">
        <v>45199</v>
      </c>
      <c r="D715" s="4" t="s">
        <v>236</v>
      </c>
      <c r="E715" s="4" t="s">
        <v>236</v>
      </c>
      <c r="F715" s="4" t="s">
        <v>1369</v>
      </c>
      <c r="G715" s="4" t="s">
        <v>754</v>
      </c>
      <c r="H715" s="4" t="s">
        <v>754</v>
      </c>
      <c r="I715" s="4" t="s">
        <v>57</v>
      </c>
      <c r="J715" s="4" t="s">
        <v>1665</v>
      </c>
      <c r="O715" t="s">
        <v>69</v>
      </c>
      <c r="P715" s="5" t="s">
        <v>1684</v>
      </c>
      <c r="Q715" t="s">
        <v>1685</v>
      </c>
      <c r="R715" s="3">
        <v>45208</v>
      </c>
      <c r="S715" s="3">
        <v>45208</v>
      </c>
    </row>
    <row r="716" spans="1:19" x14ac:dyDescent="0.25">
      <c r="A716">
        <v>2023</v>
      </c>
      <c r="B716" s="3">
        <v>45108</v>
      </c>
      <c r="C716" s="3">
        <v>45199</v>
      </c>
      <c r="D716" s="4" t="s">
        <v>83</v>
      </c>
      <c r="E716" s="4" t="s">
        <v>83</v>
      </c>
      <c r="F716" s="4" t="s">
        <v>889</v>
      </c>
      <c r="G716" s="4" t="s">
        <v>1384</v>
      </c>
      <c r="H716" s="4" t="s">
        <v>381</v>
      </c>
      <c r="I716" s="4" t="s">
        <v>56</v>
      </c>
      <c r="J716" s="4" t="s">
        <v>1665</v>
      </c>
      <c r="O716" t="s">
        <v>69</v>
      </c>
      <c r="P716" s="5" t="s">
        <v>1684</v>
      </c>
      <c r="Q716" t="s">
        <v>1685</v>
      </c>
      <c r="R716" s="3">
        <v>45208</v>
      </c>
      <c r="S716" s="3">
        <v>45208</v>
      </c>
    </row>
    <row r="717" spans="1:19" x14ac:dyDescent="0.25">
      <c r="A717">
        <v>2023</v>
      </c>
      <c r="B717" s="3">
        <v>45108</v>
      </c>
      <c r="C717" s="3">
        <v>45199</v>
      </c>
      <c r="D717" s="4" t="s">
        <v>92</v>
      </c>
      <c r="E717" s="4" t="s">
        <v>92</v>
      </c>
      <c r="F717" s="4" t="s">
        <v>715</v>
      </c>
      <c r="G717" s="4" t="s">
        <v>398</v>
      </c>
      <c r="H717" s="4" t="s">
        <v>1372</v>
      </c>
      <c r="I717" s="4" t="s">
        <v>56</v>
      </c>
      <c r="J717" s="4" t="s">
        <v>1665</v>
      </c>
      <c r="O717" t="s">
        <v>69</v>
      </c>
      <c r="P717" s="5" t="s">
        <v>1684</v>
      </c>
      <c r="Q717" t="s">
        <v>1685</v>
      </c>
      <c r="R717" s="3">
        <v>45208</v>
      </c>
      <c r="S717" s="3">
        <v>45208</v>
      </c>
    </row>
    <row r="718" spans="1:19" x14ac:dyDescent="0.25">
      <c r="A718">
        <v>2023</v>
      </c>
      <c r="B718" s="3">
        <v>45108</v>
      </c>
      <c r="C718" s="3">
        <v>45199</v>
      </c>
      <c r="D718" s="4" t="s">
        <v>85</v>
      </c>
      <c r="E718" s="4" t="s">
        <v>85</v>
      </c>
      <c r="F718" s="4" t="s">
        <v>1260</v>
      </c>
      <c r="G718" s="4" t="s">
        <v>708</v>
      </c>
      <c r="H718" s="4" t="s">
        <v>622</v>
      </c>
      <c r="I718" s="4" t="s">
        <v>56</v>
      </c>
      <c r="J718" s="4" t="s">
        <v>1665</v>
      </c>
      <c r="O718" t="s">
        <v>69</v>
      </c>
      <c r="P718" s="5" t="s">
        <v>1684</v>
      </c>
      <c r="Q718" t="s">
        <v>1685</v>
      </c>
      <c r="R718" s="3">
        <v>45208</v>
      </c>
      <c r="S718" s="3">
        <v>45208</v>
      </c>
    </row>
    <row r="719" spans="1:19" x14ac:dyDescent="0.25">
      <c r="A719">
        <v>2023</v>
      </c>
      <c r="B719" s="3">
        <v>45108</v>
      </c>
      <c r="C719" s="3">
        <v>45199</v>
      </c>
      <c r="D719" s="4" t="s">
        <v>95</v>
      </c>
      <c r="E719" s="4" t="s">
        <v>95</v>
      </c>
      <c r="F719" s="4" t="s">
        <v>1375</v>
      </c>
      <c r="G719" s="4" t="s">
        <v>1376</v>
      </c>
      <c r="H719" s="4" t="s">
        <v>1098</v>
      </c>
      <c r="I719" s="4" t="s">
        <v>57</v>
      </c>
      <c r="J719" s="4" t="s">
        <v>1665</v>
      </c>
      <c r="O719" t="s">
        <v>69</v>
      </c>
      <c r="P719" s="5" t="s">
        <v>1684</v>
      </c>
      <c r="Q719" t="s">
        <v>1685</v>
      </c>
      <c r="R719" s="3">
        <v>45208</v>
      </c>
      <c r="S719" s="3">
        <v>45208</v>
      </c>
    </row>
    <row r="720" spans="1:19" x14ac:dyDescent="0.25">
      <c r="A720">
        <v>2023</v>
      </c>
      <c r="B720" s="3">
        <v>45108</v>
      </c>
      <c r="C720" s="3">
        <v>45199</v>
      </c>
      <c r="D720" s="4" t="s">
        <v>95</v>
      </c>
      <c r="E720" s="4" t="s">
        <v>95</v>
      </c>
      <c r="F720" s="4" t="s">
        <v>1377</v>
      </c>
      <c r="G720" s="4" t="s">
        <v>395</v>
      </c>
      <c r="H720" s="4" t="s">
        <v>1378</v>
      </c>
      <c r="I720" s="4" t="s">
        <v>57</v>
      </c>
      <c r="J720" s="4" t="s">
        <v>1665</v>
      </c>
      <c r="O720" t="s">
        <v>69</v>
      </c>
      <c r="P720" s="5" t="s">
        <v>1684</v>
      </c>
      <c r="Q720" t="s">
        <v>1685</v>
      </c>
      <c r="R720" s="3">
        <v>45208</v>
      </c>
      <c r="S720" s="3">
        <v>45208</v>
      </c>
    </row>
    <row r="721" spans="1:19" x14ac:dyDescent="0.25">
      <c r="A721">
        <v>2023</v>
      </c>
      <c r="B721" s="3">
        <v>45108</v>
      </c>
      <c r="C721" s="3">
        <v>45199</v>
      </c>
      <c r="D721" s="4" t="s">
        <v>242</v>
      </c>
      <c r="E721" s="4" t="s">
        <v>242</v>
      </c>
      <c r="F721" s="4" t="s">
        <v>1395</v>
      </c>
      <c r="G721" s="4" t="s">
        <v>1087</v>
      </c>
      <c r="H721" s="4" t="s">
        <v>612</v>
      </c>
      <c r="I721" s="4" t="s">
        <v>57</v>
      </c>
      <c r="J721" s="4" t="s">
        <v>1666</v>
      </c>
      <c r="O721" t="s">
        <v>69</v>
      </c>
      <c r="P721" s="5" t="s">
        <v>1684</v>
      </c>
      <c r="Q721" t="s">
        <v>1685</v>
      </c>
      <c r="R721" s="3">
        <v>45208</v>
      </c>
      <c r="S721" s="3">
        <v>45208</v>
      </c>
    </row>
    <row r="722" spans="1:19" x14ac:dyDescent="0.25">
      <c r="A722">
        <v>2023</v>
      </c>
      <c r="B722" s="3">
        <v>45108</v>
      </c>
      <c r="C722" s="3">
        <v>45199</v>
      </c>
      <c r="D722" s="4" t="s">
        <v>246</v>
      </c>
      <c r="E722" s="4" t="s">
        <v>246</v>
      </c>
      <c r="F722" s="4" t="s">
        <v>1405</v>
      </c>
      <c r="G722" s="4" t="s">
        <v>1406</v>
      </c>
      <c r="H722" s="4" t="s">
        <v>397</v>
      </c>
      <c r="I722" s="4" t="s">
        <v>57</v>
      </c>
      <c r="J722" s="4" t="s">
        <v>1666</v>
      </c>
      <c r="O722" t="s">
        <v>69</v>
      </c>
      <c r="P722" s="5" t="s">
        <v>1684</v>
      </c>
      <c r="Q722" t="s">
        <v>1685</v>
      </c>
      <c r="R722" s="3">
        <v>45208</v>
      </c>
      <c r="S722" s="3">
        <v>45208</v>
      </c>
    </row>
    <row r="723" spans="1:19" x14ac:dyDescent="0.25">
      <c r="A723">
        <v>2023</v>
      </c>
      <c r="B723" s="3">
        <v>45108</v>
      </c>
      <c r="C723" s="3">
        <v>45199</v>
      </c>
      <c r="D723" s="4" t="s">
        <v>243</v>
      </c>
      <c r="E723" s="4" t="s">
        <v>243</v>
      </c>
      <c r="F723" s="4" t="s">
        <v>1396</v>
      </c>
      <c r="G723" s="4" t="s">
        <v>1397</v>
      </c>
      <c r="H723" s="4" t="s">
        <v>447</v>
      </c>
      <c r="I723" s="4" t="s">
        <v>57</v>
      </c>
      <c r="J723" s="4" t="s">
        <v>1666</v>
      </c>
      <c r="O723" t="s">
        <v>69</v>
      </c>
      <c r="P723" s="5" t="s">
        <v>1684</v>
      </c>
      <c r="Q723" t="s">
        <v>1685</v>
      </c>
      <c r="R723" s="3">
        <v>45208</v>
      </c>
      <c r="S723" s="3">
        <v>45208</v>
      </c>
    </row>
    <row r="724" spans="1:19" x14ac:dyDescent="0.25">
      <c r="A724">
        <v>2023</v>
      </c>
      <c r="B724" s="3">
        <v>45108</v>
      </c>
      <c r="C724" s="3">
        <v>45199</v>
      </c>
      <c r="D724" s="4" t="s">
        <v>91</v>
      </c>
      <c r="E724" s="4" t="s">
        <v>91</v>
      </c>
      <c r="F724" s="4" t="s">
        <v>703</v>
      </c>
      <c r="G724" s="4" t="s">
        <v>1401</v>
      </c>
      <c r="H724" s="4" t="s">
        <v>702</v>
      </c>
      <c r="I724" s="4" t="s">
        <v>57</v>
      </c>
      <c r="J724" s="4" t="s">
        <v>1666</v>
      </c>
      <c r="O724" t="s">
        <v>69</v>
      </c>
      <c r="P724" s="5" t="s">
        <v>1684</v>
      </c>
      <c r="Q724" t="s">
        <v>1685</v>
      </c>
      <c r="R724" s="3">
        <v>45208</v>
      </c>
      <c r="S724" s="3">
        <v>45208</v>
      </c>
    </row>
    <row r="725" spans="1:19" x14ac:dyDescent="0.25">
      <c r="A725">
        <v>2023</v>
      </c>
      <c r="B725" s="3">
        <v>45108</v>
      </c>
      <c r="C725" s="3">
        <v>45199</v>
      </c>
      <c r="D725" s="4" t="s">
        <v>244</v>
      </c>
      <c r="E725" s="4" t="s">
        <v>244</v>
      </c>
      <c r="F725" s="4" t="s">
        <v>1398</v>
      </c>
      <c r="G725" s="4" t="s">
        <v>969</v>
      </c>
      <c r="H725" s="4" t="s">
        <v>1399</v>
      </c>
      <c r="I725" s="4" t="s">
        <v>56</v>
      </c>
      <c r="J725" s="4" t="s">
        <v>1666</v>
      </c>
      <c r="O725" t="s">
        <v>69</v>
      </c>
      <c r="P725" s="5" t="s">
        <v>1684</v>
      </c>
      <c r="Q725" t="s">
        <v>1685</v>
      </c>
      <c r="R725" s="3">
        <v>45208</v>
      </c>
      <c r="S725" s="3">
        <v>45208</v>
      </c>
    </row>
    <row r="726" spans="1:19" x14ac:dyDescent="0.25">
      <c r="A726">
        <v>2023</v>
      </c>
      <c r="B726" s="3">
        <v>45108</v>
      </c>
      <c r="C726" s="3">
        <v>45199</v>
      </c>
      <c r="D726" s="4" t="s">
        <v>244</v>
      </c>
      <c r="E726" s="4" t="s">
        <v>244</v>
      </c>
      <c r="F726" s="4" t="s">
        <v>535</v>
      </c>
      <c r="G726" s="4" t="s">
        <v>808</v>
      </c>
      <c r="H726" s="4" t="s">
        <v>449</v>
      </c>
      <c r="I726" s="4" t="s">
        <v>56</v>
      </c>
      <c r="J726" s="4" t="s">
        <v>1666</v>
      </c>
      <c r="O726" t="s">
        <v>69</v>
      </c>
      <c r="P726" s="5" t="s">
        <v>1684</v>
      </c>
      <c r="Q726" t="s">
        <v>1685</v>
      </c>
      <c r="R726" s="3">
        <v>45208</v>
      </c>
      <c r="S726" s="3">
        <v>45208</v>
      </c>
    </row>
    <row r="727" spans="1:19" x14ac:dyDescent="0.25">
      <c r="A727">
        <v>2023</v>
      </c>
      <c r="B727" s="3">
        <v>45108</v>
      </c>
      <c r="C727" s="3">
        <v>45199</v>
      </c>
      <c r="D727" s="4" t="s">
        <v>244</v>
      </c>
      <c r="E727" s="4" t="s">
        <v>244</v>
      </c>
      <c r="F727" s="4" t="s">
        <v>1400</v>
      </c>
      <c r="G727" s="4" t="s">
        <v>434</v>
      </c>
      <c r="H727" s="4" t="s">
        <v>397</v>
      </c>
      <c r="I727" s="4" t="s">
        <v>57</v>
      </c>
      <c r="J727" s="4" t="s">
        <v>1666</v>
      </c>
      <c r="O727" t="s">
        <v>69</v>
      </c>
      <c r="P727" s="5" t="s">
        <v>1684</v>
      </c>
      <c r="Q727" t="s">
        <v>1685</v>
      </c>
      <c r="R727" s="3">
        <v>45208</v>
      </c>
      <c r="S727" s="3">
        <v>45208</v>
      </c>
    </row>
    <row r="728" spans="1:19" x14ac:dyDescent="0.25">
      <c r="A728">
        <v>2023</v>
      </c>
      <c r="B728" s="3">
        <v>45108</v>
      </c>
      <c r="C728" s="3">
        <v>45199</v>
      </c>
      <c r="D728" s="4" t="s">
        <v>245</v>
      </c>
      <c r="E728" s="4" t="s">
        <v>245</v>
      </c>
      <c r="F728" s="4" t="s">
        <v>538</v>
      </c>
      <c r="G728" s="4" t="s">
        <v>815</v>
      </c>
      <c r="H728" s="4" t="s">
        <v>319</v>
      </c>
      <c r="I728" s="4" t="s">
        <v>56</v>
      </c>
      <c r="J728" s="4" t="s">
        <v>1666</v>
      </c>
      <c r="O728" t="s">
        <v>69</v>
      </c>
      <c r="P728" s="5" t="s">
        <v>1684</v>
      </c>
      <c r="Q728" t="s">
        <v>1685</v>
      </c>
      <c r="R728" s="3">
        <v>45208</v>
      </c>
      <c r="S728" s="3">
        <v>45208</v>
      </c>
    </row>
    <row r="729" spans="1:19" x14ac:dyDescent="0.25">
      <c r="A729">
        <v>2023</v>
      </c>
      <c r="B729" s="3">
        <v>45108</v>
      </c>
      <c r="C729" s="3">
        <v>45199</v>
      </c>
      <c r="D729" s="4" t="s">
        <v>244</v>
      </c>
      <c r="E729" s="4" t="s">
        <v>244</v>
      </c>
      <c r="F729" s="4" t="s">
        <v>734</v>
      </c>
      <c r="G729" s="4" t="s">
        <v>727</v>
      </c>
      <c r="H729" s="4" t="s">
        <v>614</v>
      </c>
      <c r="I729" s="4" t="s">
        <v>56</v>
      </c>
      <c r="J729" s="4" t="s">
        <v>1666</v>
      </c>
      <c r="O729" t="s">
        <v>69</v>
      </c>
      <c r="P729" s="5" t="s">
        <v>1684</v>
      </c>
      <c r="Q729" t="s">
        <v>1685</v>
      </c>
      <c r="R729" s="3">
        <v>45208</v>
      </c>
      <c r="S729" s="3">
        <v>45208</v>
      </c>
    </row>
    <row r="730" spans="1:19" x14ac:dyDescent="0.25">
      <c r="A730">
        <v>2023</v>
      </c>
      <c r="B730" s="3">
        <v>45108</v>
      </c>
      <c r="C730" s="3">
        <v>45199</v>
      </c>
      <c r="D730" s="4" t="s">
        <v>247</v>
      </c>
      <c r="E730" s="4" t="s">
        <v>247</v>
      </c>
      <c r="F730" s="4" t="s">
        <v>1407</v>
      </c>
      <c r="G730" s="4" t="s">
        <v>1408</v>
      </c>
      <c r="H730" s="4" t="s">
        <v>1397</v>
      </c>
      <c r="I730" s="4" t="s">
        <v>56</v>
      </c>
      <c r="J730" s="4" t="s">
        <v>1666</v>
      </c>
      <c r="O730" t="s">
        <v>69</v>
      </c>
      <c r="P730" s="5" t="s">
        <v>1684</v>
      </c>
      <c r="Q730" t="s">
        <v>1685</v>
      </c>
      <c r="R730" s="3">
        <v>45208</v>
      </c>
      <c r="S730" s="3">
        <v>45208</v>
      </c>
    </row>
    <row r="731" spans="1:19" x14ac:dyDescent="0.25">
      <c r="A731">
        <v>2023</v>
      </c>
      <c r="B731" s="3">
        <v>45108</v>
      </c>
      <c r="C731" s="3">
        <v>45199</v>
      </c>
      <c r="D731" s="4" t="s">
        <v>83</v>
      </c>
      <c r="E731" s="4" t="s">
        <v>83</v>
      </c>
      <c r="F731" s="4" t="s">
        <v>864</v>
      </c>
      <c r="G731" s="4" t="s">
        <v>1193</v>
      </c>
      <c r="H731" s="4" t="s">
        <v>1404</v>
      </c>
      <c r="I731" s="4" t="s">
        <v>56</v>
      </c>
      <c r="J731" s="4" t="s">
        <v>1666</v>
      </c>
      <c r="O731" t="s">
        <v>69</v>
      </c>
      <c r="P731" s="5" t="s">
        <v>1684</v>
      </c>
      <c r="Q731" t="s">
        <v>1685</v>
      </c>
      <c r="R731" s="3">
        <v>45208</v>
      </c>
      <c r="S731" s="3">
        <v>45208</v>
      </c>
    </row>
    <row r="732" spans="1:19" x14ac:dyDescent="0.25">
      <c r="A732">
        <v>2023</v>
      </c>
      <c r="B732" s="3">
        <v>45108</v>
      </c>
      <c r="C732" s="3">
        <v>45199</v>
      </c>
      <c r="D732" s="4" t="s">
        <v>95</v>
      </c>
      <c r="E732" s="4" t="s">
        <v>95</v>
      </c>
      <c r="F732" s="4" t="s">
        <v>1402</v>
      </c>
      <c r="G732" s="4" t="s">
        <v>1403</v>
      </c>
      <c r="H732" s="4" t="s">
        <v>777</v>
      </c>
      <c r="I732" s="4" t="s">
        <v>57</v>
      </c>
      <c r="J732" s="4" t="s">
        <v>1666</v>
      </c>
      <c r="O732" t="s">
        <v>69</v>
      </c>
      <c r="P732" s="5" t="s">
        <v>1684</v>
      </c>
      <c r="Q732" t="s">
        <v>1685</v>
      </c>
      <c r="R732" s="3">
        <v>45208</v>
      </c>
      <c r="S732" s="3">
        <v>45208</v>
      </c>
    </row>
    <row r="733" spans="1:19" x14ac:dyDescent="0.25">
      <c r="A733">
        <v>2023</v>
      </c>
      <c r="B733" s="3">
        <v>45108</v>
      </c>
      <c r="C733" s="3">
        <v>45199</v>
      </c>
      <c r="D733" s="4" t="s">
        <v>86</v>
      </c>
      <c r="E733" s="4" t="s">
        <v>86</v>
      </c>
      <c r="F733" s="4" t="s">
        <v>1409</v>
      </c>
      <c r="G733" s="4" t="s">
        <v>1410</v>
      </c>
      <c r="H733" s="4" t="s">
        <v>434</v>
      </c>
      <c r="I733" s="4" t="s">
        <v>57</v>
      </c>
      <c r="J733" s="4" t="s">
        <v>1667</v>
      </c>
      <c r="O733" t="s">
        <v>69</v>
      </c>
      <c r="P733" s="5" t="s">
        <v>1684</v>
      </c>
      <c r="Q733" t="s">
        <v>1685</v>
      </c>
      <c r="R733" s="3">
        <v>45208</v>
      </c>
      <c r="S733" s="3">
        <v>45208</v>
      </c>
    </row>
    <row r="734" spans="1:19" x14ac:dyDescent="0.25">
      <c r="A734">
        <v>2023</v>
      </c>
      <c r="B734" s="3">
        <v>45108</v>
      </c>
      <c r="C734" s="3">
        <v>45199</v>
      </c>
      <c r="D734" s="4" t="s">
        <v>248</v>
      </c>
      <c r="E734" s="4" t="s">
        <v>248</v>
      </c>
      <c r="F734" s="4" t="s">
        <v>547</v>
      </c>
      <c r="G734" s="4" t="s">
        <v>449</v>
      </c>
      <c r="H734" s="4" t="s">
        <v>1062</v>
      </c>
      <c r="I734" s="4" t="s">
        <v>56</v>
      </c>
      <c r="J734" s="4" t="s">
        <v>1667</v>
      </c>
      <c r="O734" t="s">
        <v>69</v>
      </c>
      <c r="P734" s="5" t="s">
        <v>1684</v>
      </c>
      <c r="Q734" t="s">
        <v>1685</v>
      </c>
      <c r="R734" s="3">
        <v>45208</v>
      </c>
      <c r="S734" s="3">
        <v>45208</v>
      </c>
    </row>
    <row r="735" spans="1:19" x14ac:dyDescent="0.25">
      <c r="A735">
        <v>2023</v>
      </c>
      <c r="B735" s="3">
        <v>45108</v>
      </c>
      <c r="C735" s="3">
        <v>45199</v>
      </c>
      <c r="D735" s="4" t="s">
        <v>248</v>
      </c>
      <c r="E735" s="4" t="s">
        <v>248</v>
      </c>
      <c r="F735" s="4" t="s">
        <v>541</v>
      </c>
      <c r="G735" s="4" t="s">
        <v>500</v>
      </c>
      <c r="H735" s="4" t="s">
        <v>1044</v>
      </c>
      <c r="I735" s="4" t="s">
        <v>56</v>
      </c>
      <c r="J735" s="4" t="s">
        <v>1667</v>
      </c>
      <c r="O735" t="s">
        <v>69</v>
      </c>
      <c r="P735" s="5" t="s">
        <v>1684</v>
      </c>
      <c r="Q735" t="s">
        <v>1685</v>
      </c>
      <c r="R735" s="3">
        <v>45208</v>
      </c>
      <c r="S735" s="3">
        <v>45208</v>
      </c>
    </row>
    <row r="736" spans="1:19" x14ac:dyDescent="0.25">
      <c r="A736">
        <v>2023</v>
      </c>
      <c r="B736" s="3">
        <v>45108</v>
      </c>
      <c r="C736" s="3">
        <v>45199</v>
      </c>
      <c r="D736" s="4" t="s">
        <v>248</v>
      </c>
      <c r="E736" s="4" t="s">
        <v>248</v>
      </c>
      <c r="F736" s="4" t="s">
        <v>1412</v>
      </c>
      <c r="G736" s="4" t="s">
        <v>500</v>
      </c>
      <c r="H736" s="4" t="s">
        <v>1044</v>
      </c>
      <c r="I736" s="4" t="s">
        <v>56</v>
      </c>
      <c r="J736" s="4" t="s">
        <v>1667</v>
      </c>
      <c r="O736" t="s">
        <v>69</v>
      </c>
      <c r="P736" s="5" t="s">
        <v>1684</v>
      </c>
      <c r="Q736" t="s">
        <v>1685</v>
      </c>
      <c r="R736" s="3">
        <v>45208</v>
      </c>
      <c r="S736" s="3">
        <v>45208</v>
      </c>
    </row>
    <row r="737" spans="1:19" x14ac:dyDescent="0.25">
      <c r="A737">
        <v>2023</v>
      </c>
      <c r="B737" s="3">
        <v>45108</v>
      </c>
      <c r="C737" s="3">
        <v>45199</v>
      </c>
      <c r="D737" s="4" t="s">
        <v>83</v>
      </c>
      <c r="E737" s="4" t="s">
        <v>83</v>
      </c>
      <c r="F737" s="4" t="s">
        <v>956</v>
      </c>
      <c r="G737" s="4" t="s">
        <v>479</v>
      </c>
      <c r="H737" s="4" t="s">
        <v>548</v>
      </c>
      <c r="I737" s="4" t="s">
        <v>56</v>
      </c>
      <c r="J737" s="4" t="s">
        <v>1667</v>
      </c>
      <c r="O737" t="s">
        <v>69</v>
      </c>
      <c r="P737" s="5" t="s">
        <v>1684</v>
      </c>
      <c r="Q737" t="s">
        <v>1685</v>
      </c>
      <c r="R737" s="3">
        <v>45208</v>
      </c>
      <c r="S737" s="3">
        <v>45208</v>
      </c>
    </row>
    <row r="738" spans="1:19" x14ac:dyDescent="0.25">
      <c r="A738">
        <v>2023</v>
      </c>
      <c r="B738" s="3">
        <v>45108</v>
      </c>
      <c r="C738" s="3">
        <v>45199</v>
      </c>
      <c r="D738" s="4" t="s">
        <v>248</v>
      </c>
      <c r="E738" s="4" t="s">
        <v>248</v>
      </c>
      <c r="F738" s="4" t="s">
        <v>947</v>
      </c>
      <c r="G738" s="4" t="s">
        <v>1413</v>
      </c>
      <c r="H738" s="4" t="s">
        <v>498</v>
      </c>
      <c r="I738" s="4" t="s">
        <v>56</v>
      </c>
      <c r="J738" s="4" t="s">
        <v>1667</v>
      </c>
      <c r="O738" t="s">
        <v>69</v>
      </c>
      <c r="P738" s="5" t="s">
        <v>1684</v>
      </c>
      <c r="Q738" t="s">
        <v>1685</v>
      </c>
      <c r="R738" s="3">
        <v>45208</v>
      </c>
      <c r="S738" s="3">
        <v>45208</v>
      </c>
    </row>
    <row r="739" spans="1:19" x14ac:dyDescent="0.25">
      <c r="A739">
        <v>2023</v>
      </c>
      <c r="B739" s="3">
        <v>45108</v>
      </c>
      <c r="C739" s="3">
        <v>45199</v>
      </c>
      <c r="D739" s="4" t="s">
        <v>253</v>
      </c>
      <c r="E739" s="4" t="s">
        <v>253</v>
      </c>
      <c r="F739" s="4" t="s">
        <v>1430</v>
      </c>
      <c r="G739" s="4" t="s">
        <v>1431</v>
      </c>
      <c r="H739" s="4" t="s">
        <v>1432</v>
      </c>
      <c r="I739" s="4" t="s">
        <v>57</v>
      </c>
      <c r="J739" s="4" t="s">
        <v>1668</v>
      </c>
      <c r="O739" t="s">
        <v>69</v>
      </c>
      <c r="P739" s="5" t="s">
        <v>1684</v>
      </c>
      <c r="Q739" t="s">
        <v>1685</v>
      </c>
      <c r="R739" s="3">
        <v>45208</v>
      </c>
      <c r="S739" s="3">
        <v>45208</v>
      </c>
    </row>
    <row r="740" spans="1:19" x14ac:dyDescent="0.25">
      <c r="A740">
        <v>2023</v>
      </c>
      <c r="B740" s="3">
        <v>45108</v>
      </c>
      <c r="C740" s="3">
        <v>45199</v>
      </c>
      <c r="D740" s="4" t="s">
        <v>251</v>
      </c>
      <c r="E740" s="4" t="s">
        <v>251</v>
      </c>
      <c r="F740" s="4" t="s">
        <v>1419</v>
      </c>
      <c r="G740" s="4" t="s">
        <v>1245</v>
      </c>
      <c r="H740" s="4" t="s">
        <v>440</v>
      </c>
      <c r="I740" s="4" t="s">
        <v>57</v>
      </c>
      <c r="J740" s="4" t="s">
        <v>1668</v>
      </c>
      <c r="O740" t="s">
        <v>69</v>
      </c>
      <c r="P740" s="5" t="s">
        <v>1684</v>
      </c>
      <c r="Q740" t="s">
        <v>1685</v>
      </c>
      <c r="R740" s="3">
        <v>45208</v>
      </c>
      <c r="S740" s="3">
        <v>45208</v>
      </c>
    </row>
    <row r="741" spans="1:19" x14ac:dyDescent="0.25">
      <c r="A741">
        <v>2023</v>
      </c>
      <c r="B741" s="3">
        <v>45108</v>
      </c>
      <c r="C741" s="3">
        <v>45199</v>
      </c>
      <c r="D741" s="4" t="s">
        <v>251</v>
      </c>
      <c r="E741" s="4" t="s">
        <v>251</v>
      </c>
      <c r="F741" s="4" t="s">
        <v>1420</v>
      </c>
      <c r="G741" s="4" t="s">
        <v>1062</v>
      </c>
      <c r="H741" s="4" t="s">
        <v>1082</v>
      </c>
      <c r="I741" s="4" t="s">
        <v>57</v>
      </c>
      <c r="J741" s="4" t="s">
        <v>1668</v>
      </c>
      <c r="O741" t="s">
        <v>69</v>
      </c>
      <c r="P741" s="5" t="s">
        <v>1684</v>
      </c>
      <c r="Q741" t="s">
        <v>1685</v>
      </c>
      <c r="R741" s="3">
        <v>45208</v>
      </c>
      <c r="S741" s="3">
        <v>45208</v>
      </c>
    </row>
    <row r="742" spans="1:19" x14ac:dyDescent="0.25">
      <c r="A742">
        <v>2023</v>
      </c>
      <c r="B742" s="3">
        <v>45108</v>
      </c>
      <c r="C742" s="3">
        <v>45199</v>
      </c>
      <c r="D742" s="4" t="s">
        <v>249</v>
      </c>
      <c r="E742" s="4" t="s">
        <v>249</v>
      </c>
      <c r="F742" s="4" t="s">
        <v>1416</v>
      </c>
      <c r="G742" s="4" t="s">
        <v>636</v>
      </c>
      <c r="H742" s="4" t="s">
        <v>1411</v>
      </c>
      <c r="I742" s="4" t="s">
        <v>56</v>
      </c>
      <c r="J742" s="4" t="s">
        <v>1668</v>
      </c>
      <c r="O742" t="s">
        <v>69</v>
      </c>
      <c r="P742" s="5" t="s">
        <v>1684</v>
      </c>
      <c r="Q742" t="s">
        <v>1685</v>
      </c>
      <c r="R742" s="3">
        <v>45208</v>
      </c>
      <c r="S742" s="3">
        <v>45208</v>
      </c>
    </row>
    <row r="743" spans="1:19" x14ac:dyDescent="0.25">
      <c r="A743">
        <v>2023</v>
      </c>
      <c r="B743" s="3">
        <v>45108</v>
      </c>
      <c r="C743" s="3">
        <v>45199</v>
      </c>
      <c r="D743" s="4" t="s">
        <v>252</v>
      </c>
      <c r="E743" s="4" t="s">
        <v>252</v>
      </c>
      <c r="F743" s="4" t="s">
        <v>1423</v>
      </c>
      <c r="G743" s="4" t="s">
        <v>608</v>
      </c>
      <c r="H743" s="4" t="s">
        <v>385</v>
      </c>
      <c r="I743" s="4" t="s">
        <v>57</v>
      </c>
      <c r="J743" s="4" t="s">
        <v>1668</v>
      </c>
      <c r="O743" t="s">
        <v>69</v>
      </c>
      <c r="P743" s="5" t="s">
        <v>1684</v>
      </c>
      <c r="Q743" t="s">
        <v>1685</v>
      </c>
      <c r="R743" s="3">
        <v>45208</v>
      </c>
      <c r="S743" s="3">
        <v>45208</v>
      </c>
    </row>
    <row r="744" spans="1:19" x14ac:dyDescent="0.25">
      <c r="A744">
        <v>2023</v>
      </c>
      <c r="B744" s="3">
        <v>45108</v>
      </c>
      <c r="C744" s="3">
        <v>45199</v>
      </c>
      <c r="D744" s="4" t="s">
        <v>251</v>
      </c>
      <c r="E744" s="4" t="s">
        <v>251</v>
      </c>
      <c r="F744" s="4" t="s">
        <v>1421</v>
      </c>
      <c r="G744" s="4" t="s">
        <v>1087</v>
      </c>
      <c r="H744" s="4" t="s">
        <v>651</v>
      </c>
      <c r="I744" s="4" t="s">
        <v>57</v>
      </c>
      <c r="J744" s="4" t="s">
        <v>1668</v>
      </c>
      <c r="O744" t="s">
        <v>69</v>
      </c>
      <c r="P744" s="5" t="s">
        <v>1684</v>
      </c>
      <c r="Q744" t="s">
        <v>1685</v>
      </c>
      <c r="R744" s="3">
        <v>45208</v>
      </c>
      <c r="S744" s="3">
        <v>45208</v>
      </c>
    </row>
    <row r="745" spans="1:19" x14ac:dyDescent="0.25">
      <c r="A745">
        <v>2023</v>
      </c>
      <c r="B745" s="3">
        <v>45108</v>
      </c>
      <c r="C745" s="3">
        <v>45199</v>
      </c>
      <c r="D745" s="4" t="s">
        <v>251</v>
      </c>
      <c r="E745" s="4" t="s">
        <v>251</v>
      </c>
      <c r="F745" s="4" t="s">
        <v>1422</v>
      </c>
      <c r="G745" s="4" t="s">
        <v>610</v>
      </c>
      <c r="H745" s="4" t="s">
        <v>459</v>
      </c>
      <c r="I745" s="4" t="s">
        <v>57</v>
      </c>
      <c r="J745" s="4" t="s">
        <v>1668</v>
      </c>
      <c r="O745" t="s">
        <v>69</v>
      </c>
      <c r="P745" s="5" t="s">
        <v>1684</v>
      </c>
      <c r="Q745" t="s">
        <v>1685</v>
      </c>
      <c r="R745" s="3">
        <v>45208</v>
      </c>
      <c r="S745" s="3">
        <v>45208</v>
      </c>
    </row>
    <row r="746" spans="1:19" x14ac:dyDescent="0.25">
      <c r="A746">
        <v>2023</v>
      </c>
      <c r="B746" s="3">
        <v>45108</v>
      </c>
      <c r="C746" s="3">
        <v>45199</v>
      </c>
      <c r="D746" s="4" t="s">
        <v>254</v>
      </c>
      <c r="E746" s="4" t="s">
        <v>254</v>
      </c>
      <c r="F746" s="4" t="s">
        <v>489</v>
      </c>
      <c r="G746" s="4" t="s">
        <v>325</v>
      </c>
      <c r="H746" s="4" t="s">
        <v>319</v>
      </c>
      <c r="I746" s="4" t="s">
        <v>57</v>
      </c>
      <c r="J746" s="4" t="s">
        <v>1668</v>
      </c>
      <c r="O746" t="s">
        <v>69</v>
      </c>
      <c r="P746" s="5" t="s">
        <v>1684</v>
      </c>
      <c r="Q746" t="s">
        <v>1685</v>
      </c>
      <c r="R746" s="3">
        <v>45208</v>
      </c>
      <c r="S746" s="3">
        <v>45208</v>
      </c>
    </row>
    <row r="747" spans="1:19" x14ac:dyDescent="0.25">
      <c r="A747">
        <v>2023</v>
      </c>
      <c r="B747" s="3">
        <v>45108</v>
      </c>
      <c r="C747" s="3">
        <v>45199</v>
      </c>
      <c r="D747" s="4" t="s">
        <v>91</v>
      </c>
      <c r="E747" s="4" t="s">
        <v>91</v>
      </c>
      <c r="F747" s="4" t="s">
        <v>1414</v>
      </c>
      <c r="G747" s="4" t="s">
        <v>449</v>
      </c>
      <c r="H747" s="4" t="s">
        <v>1415</v>
      </c>
      <c r="I747" s="4" t="s">
        <v>57</v>
      </c>
      <c r="J747" s="4" t="s">
        <v>1668</v>
      </c>
      <c r="O747" t="s">
        <v>69</v>
      </c>
      <c r="P747" s="5" t="s">
        <v>1684</v>
      </c>
      <c r="Q747" t="s">
        <v>1685</v>
      </c>
      <c r="R747" s="3">
        <v>45208</v>
      </c>
      <c r="S747" s="3">
        <v>45208</v>
      </c>
    </row>
    <row r="748" spans="1:19" x14ac:dyDescent="0.25">
      <c r="A748">
        <v>2023</v>
      </c>
      <c r="B748" s="3">
        <v>45108</v>
      </c>
      <c r="C748" s="3">
        <v>45199</v>
      </c>
      <c r="D748" s="4" t="s">
        <v>227</v>
      </c>
      <c r="E748" s="4" t="s">
        <v>227</v>
      </c>
      <c r="F748" s="4" t="s">
        <v>1426</v>
      </c>
      <c r="G748" s="4" t="s">
        <v>1413</v>
      </c>
      <c r="H748" s="4" t="s">
        <v>1009</v>
      </c>
      <c r="I748" s="4" t="s">
        <v>56</v>
      </c>
      <c r="J748" s="4" t="s">
        <v>1668</v>
      </c>
      <c r="O748" t="s">
        <v>69</v>
      </c>
      <c r="P748" s="5" t="s">
        <v>1684</v>
      </c>
      <c r="Q748" t="s">
        <v>1685</v>
      </c>
      <c r="R748" s="3">
        <v>45208</v>
      </c>
      <c r="S748" s="3">
        <v>45208</v>
      </c>
    </row>
    <row r="749" spans="1:19" x14ac:dyDescent="0.25">
      <c r="A749">
        <v>2023</v>
      </c>
      <c r="B749" s="3">
        <v>45108</v>
      </c>
      <c r="C749" s="3">
        <v>45199</v>
      </c>
      <c r="D749" s="4" t="s">
        <v>86</v>
      </c>
      <c r="E749" s="4" t="s">
        <v>86</v>
      </c>
      <c r="F749" s="4" t="s">
        <v>1349</v>
      </c>
      <c r="G749" s="4" t="s">
        <v>815</v>
      </c>
      <c r="H749" s="4" t="s">
        <v>775</v>
      </c>
      <c r="I749" s="4" t="s">
        <v>57</v>
      </c>
      <c r="J749" s="4" t="s">
        <v>1668</v>
      </c>
      <c r="O749" t="s">
        <v>69</v>
      </c>
      <c r="P749" s="5" t="s">
        <v>1684</v>
      </c>
      <c r="Q749" t="s">
        <v>1685</v>
      </c>
      <c r="R749" s="3">
        <v>45208</v>
      </c>
      <c r="S749" s="3">
        <v>45208</v>
      </c>
    </row>
    <row r="750" spans="1:19" x14ac:dyDescent="0.25">
      <c r="A750">
        <v>2023</v>
      </c>
      <c r="B750" s="3">
        <v>45108</v>
      </c>
      <c r="C750" s="3">
        <v>45199</v>
      </c>
      <c r="D750" s="4" t="s">
        <v>250</v>
      </c>
      <c r="E750" s="4" t="s">
        <v>250</v>
      </c>
      <c r="F750" s="4" t="s">
        <v>1417</v>
      </c>
      <c r="G750" s="4" t="s">
        <v>449</v>
      </c>
      <c r="H750" s="4" t="s">
        <v>347</v>
      </c>
      <c r="I750" s="4" t="s">
        <v>57</v>
      </c>
      <c r="J750" s="4" t="s">
        <v>1668</v>
      </c>
      <c r="O750" t="s">
        <v>69</v>
      </c>
      <c r="P750" s="5" t="s">
        <v>1684</v>
      </c>
      <c r="Q750" t="s">
        <v>1685</v>
      </c>
      <c r="R750" s="3">
        <v>45208</v>
      </c>
      <c r="S750" s="3">
        <v>45208</v>
      </c>
    </row>
    <row r="751" spans="1:19" x14ac:dyDescent="0.25">
      <c r="A751">
        <v>2023</v>
      </c>
      <c r="B751" s="3">
        <v>45108</v>
      </c>
      <c r="C751" s="3">
        <v>45199</v>
      </c>
      <c r="D751" s="4" t="s">
        <v>250</v>
      </c>
      <c r="E751" s="4" t="s">
        <v>250</v>
      </c>
      <c r="F751" s="4" t="s">
        <v>1418</v>
      </c>
      <c r="G751" s="4" t="s">
        <v>594</v>
      </c>
      <c r="H751" s="4" t="s">
        <v>356</v>
      </c>
      <c r="I751" s="4" t="s">
        <v>57</v>
      </c>
      <c r="J751" s="4" t="s">
        <v>1668</v>
      </c>
      <c r="O751" t="s">
        <v>69</v>
      </c>
      <c r="P751" s="5" t="s">
        <v>1684</v>
      </c>
      <c r="Q751" t="s">
        <v>1685</v>
      </c>
      <c r="R751" s="3">
        <v>45208</v>
      </c>
      <c r="S751" s="3">
        <v>45208</v>
      </c>
    </row>
    <row r="752" spans="1:19" x14ac:dyDescent="0.25">
      <c r="A752">
        <v>2023</v>
      </c>
      <c r="B752" s="3">
        <v>45108</v>
      </c>
      <c r="C752" s="3">
        <v>45199</v>
      </c>
      <c r="D752" s="4" t="s">
        <v>255</v>
      </c>
      <c r="E752" s="4" t="s">
        <v>255</v>
      </c>
      <c r="F752" s="4" t="s">
        <v>338</v>
      </c>
      <c r="G752" s="4" t="s">
        <v>330</v>
      </c>
      <c r="H752" s="4" t="s">
        <v>808</v>
      </c>
      <c r="I752" s="4" t="s">
        <v>56</v>
      </c>
      <c r="J752" s="4" t="s">
        <v>1668</v>
      </c>
      <c r="O752" t="s">
        <v>69</v>
      </c>
      <c r="P752" s="5" t="s">
        <v>1684</v>
      </c>
      <c r="Q752" t="s">
        <v>1685</v>
      </c>
      <c r="R752" s="3">
        <v>45208</v>
      </c>
      <c r="S752" s="3">
        <v>45208</v>
      </c>
    </row>
    <row r="753" spans="1:19" x14ac:dyDescent="0.25">
      <c r="A753">
        <v>2023</v>
      </c>
      <c r="B753" s="3">
        <v>45108</v>
      </c>
      <c r="C753" s="3">
        <v>45199</v>
      </c>
      <c r="D753" s="4" t="s">
        <v>86</v>
      </c>
      <c r="E753" s="4" t="s">
        <v>86</v>
      </c>
      <c r="F753" s="4" t="s">
        <v>1405</v>
      </c>
      <c r="G753" s="4" t="s">
        <v>556</v>
      </c>
      <c r="H753" s="4" t="s">
        <v>1427</v>
      </c>
      <c r="I753" s="4" t="s">
        <v>57</v>
      </c>
      <c r="J753" s="4" t="s">
        <v>1668</v>
      </c>
      <c r="O753" t="s">
        <v>69</v>
      </c>
      <c r="P753" s="5" t="s">
        <v>1684</v>
      </c>
      <c r="Q753" t="s">
        <v>1685</v>
      </c>
      <c r="R753" s="3">
        <v>45208</v>
      </c>
      <c r="S753" s="3">
        <v>45208</v>
      </c>
    </row>
    <row r="754" spans="1:19" x14ac:dyDescent="0.25">
      <c r="A754">
        <v>2023</v>
      </c>
      <c r="B754" s="3">
        <v>45108</v>
      </c>
      <c r="C754" s="3">
        <v>45199</v>
      </c>
      <c r="D754" s="4" t="s">
        <v>83</v>
      </c>
      <c r="E754" s="4" t="s">
        <v>83</v>
      </c>
      <c r="F754" s="4" t="s">
        <v>1428</v>
      </c>
      <c r="G754" s="4" t="s">
        <v>859</v>
      </c>
      <c r="H754" s="4" t="s">
        <v>1429</v>
      </c>
      <c r="I754" s="4" t="s">
        <v>57</v>
      </c>
      <c r="J754" s="4" t="s">
        <v>1668</v>
      </c>
      <c r="O754" t="s">
        <v>69</v>
      </c>
      <c r="P754" s="5" t="s">
        <v>1684</v>
      </c>
      <c r="Q754" t="s">
        <v>1685</v>
      </c>
      <c r="R754" s="3">
        <v>45208</v>
      </c>
      <c r="S754" s="3">
        <v>45208</v>
      </c>
    </row>
    <row r="755" spans="1:19" x14ac:dyDescent="0.25">
      <c r="A755">
        <v>2023</v>
      </c>
      <c r="B755" s="3">
        <v>45108</v>
      </c>
      <c r="C755" s="3">
        <v>45199</v>
      </c>
      <c r="D755" s="4" t="s">
        <v>95</v>
      </c>
      <c r="E755" s="4" t="s">
        <v>95</v>
      </c>
      <c r="F755" s="4" t="s">
        <v>1424</v>
      </c>
      <c r="G755" s="4" t="s">
        <v>1425</v>
      </c>
      <c r="H755" s="4" t="s">
        <v>630</v>
      </c>
      <c r="I755" s="4" t="s">
        <v>57</v>
      </c>
      <c r="J755" s="4" t="s">
        <v>1668</v>
      </c>
      <c r="O755" t="s">
        <v>69</v>
      </c>
      <c r="P755" s="5" t="s">
        <v>1684</v>
      </c>
      <c r="Q755" t="s">
        <v>1685</v>
      </c>
      <c r="R755" s="3">
        <v>45208</v>
      </c>
      <c r="S755" s="3">
        <v>45208</v>
      </c>
    </row>
    <row r="756" spans="1:19" x14ac:dyDescent="0.25">
      <c r="A756">
        <v>2023</v>
      </c>
      <c r="B756" s="3">
        <v>45108</v>
      </c>
      <c r="C756" s="3">
        <v>45199</v>
      </c>
      <c r="D756" s="4" t="s">
        <v>105</v>
      </c>
      <c r="E756" s="4" t="s">
        <v>105</v>
      </c>
      <c r="F756" s="4" t="s">
        <v>692</v>
      </c>
      <c r="G756" s="4" t="s">
        <v>708</v>
      </c>
      <c r="H756" s="4" t="s">
        <v>754</v>
      </c>
      <c r="I756" s="4" t="s">
        <v>56</v>
      </c>
      <c r="J756" s="4" t="s">
        <v>1669</v>
      </c>
      <c r="O756" t="s">
        <v>69</v>
      </c>
      <c r="P756" s="5" t="s">
        <v>1684</v>
      </c>
      <c r="Q756" t="s">
        <v>1685</v>
      </c>
      <c r="R756" s="3">
        <v>45208</v>
      </c>
      <c r="S756" s="3">
        <v>45208</v>
      </c>
    </row>
    <row r="757" spans="1:19" x14ac:dyDescent="0.25">
      <c r="A757">
        <v>2023</v>
      </c>
      <c r="B757" s="3">
        <v>45108</v>
      </c>
      <c r="C757" s="3">
        <v>45199</v>
      </c>
      <c r="D757" s="4" t="s">
        <v>89</v>
      </c>
      <c r="E757" s="4" t="s">
        <v>89</v>
      </c>
      <c r="F757" s="4" t="s">
        <v>1472</v>
      </c>
      <c r="G757" s="4" t="s">
        <v>942</v>
      </c>
      <c r="H757" s="4" t="s">
        <v>1359</v>
      </c>
      <c r="I757" s="4" t="s">
        <v>57</v>
      </c>
      <c r="J757" s="4" t="s">
        <v>1669</v>
      </c>
      <c r="O757" t="s">
        <v>69</v>
      </c>
      <c r="P757" s="5" t="s">
        <v>1684</v>
      </c>
      <c r="Q757" t="s">
        <v>1685</v>
      </c>
      <c r="R757" s="3">
        <v>45208</v>
      </c>
      <c r="S757" s="3">
        <v>45208</v>
      </c>
    </row>
    <row r="758" spans="1:19" x14ac:dyDescent="0.25">
      <c r="A758">
        <v>2023</v>
      </c>
      <c r="B758" s="3">
        <v>45108</v>
      </c>
      <c r="C758" s="3">
        <v>45199</v>
      </c>
      <c r="D758" s="4" t="s">
        <v>86</v>
      </c>
      <c r="E758" s="4" t="s">
        <v>86</v>
      </c>
      <c r="F758" s="4" t="s">
        <v>1452</v>
      </c>
      <c r="G758" s="4" t="s">
        <v>809</v>
      </c>
      <c r="H758" s="4" t="s">
        <v>395</v>
      </c>
      <c r="I758" s="4" t="s">
        <v>56</v>
      </c>
      <c r="J758" s="4" t="s">
        <v>1669</v>
      </c>
      <c r="O758" t="s">
        <v>69</v>
      </c>
      <c r="P758" s="5" t="s">
        <v>1684</v>
      </c>
      <c r="Q758" t="s">
        <v>1685</v>
      </c>
      <c r="R758" s="3">
        <v>45208</v>
      </c>
      <c r="S758" s="3">
        <v>45208</v>
      </c>
    </row>
    <row r="759" spans="1:19" x14ac:dyDescent="0.25">
      <c r="A759">
        <v>2023</v>
      </c>
      <c r="B759" s="3">
        <v>45108</v>
      </c>
      <c r="C759" s="3">
        <v>45199</v>
      </c>
      <c r="D759" s="4" t="s">
        <v>105</v>
      </c>
      <c r="E759" s="4" t="s">
        <v>105</v>
      </c>
      <c r="F759" s="4" t="s">
        <v>1477</v>
      </c>
      <c r="G759" s="4" t="s">
        <v>365</v>
      </c>
      <c r="H759" s="4" t="s">
        <v>446</v>
      </c>
      <c r="I759" s="4" t="s">
        <v>56</v>
      </c>
      <c r="J759" s="4" t="s">
        <v>1669</v>
      </c>
      <c r="O759" t="s">
        <v>69</v>
      </c>
      <c r="P759" s="5" t="s">
        <v>1684</v>
      </c>
      <c r="Q759" t="s">
        <v>1685</v>
      </c>
      <c r="R759" s="3">
        <v>45208</v>
      </c>
      <c r="S759" s="3">
        <v>45208</v>
      </c>
    </row>
    <row r="760" spans="1:19" x14ac:dyDescent="0.25">
      <c r="A760">
        <v>2023</v>
      </c>
      <c r="B760" s="3">
        <v>45108</v>
      </c>
      <c r="C760" s="3">
        <v>45199</v>
      </c>
      <c r="D760" s="4" t="s">
        <v>259</v>
      </c>
      <c r="E760" s="4" t="s">
        <v>259</v>
      </c>
      <c r="F760" s="4" t="s">
        <v>1459</v>
      </c>
      <c r="G760" s="4" t="s">
        <v>1460</v>
      </c>
      <c r="H760" s="4" t="s">
        <v>1328</v>
      </c>
      <c r="I760" s="4" t="s">
        <v>56</v>
      </c>
      <c r="J760" s="4" t="s">
        <v>1669</v>
      </c>
      <c r="O760" t="s">
        <v>69</v>
      </c>
      <c r="P760" s="5" t="s">
        <v>1684</v>
      </c>
      <c r="Q760" t="s">
        <v>1685</v>
      </c>
      <c r="R760" s="3">
        <v>45208</v>
      </c>
      <c r="S760" s="3">
        <v>45208</v>
      </c>
    </row>
    <row r="761" spans="1:19" x14ac:dyDescent="0.25">
      <c r="A761">
        <v>2023</v>
      </c>
      <c r="B761" s="3">
        <v>45108</v>
      </c>
      <c r="C761" s="3">
        <v>45199</v>
      </c>
      <c r="D761" s="4" t="s">
        <v>260</v>
      </c>
      <c r="E761" s="4" t="s">
        <v>260</v>
      </c>
      <c r="F761" s="4" t="s">
        <v>1465</v>
      </c>
      <c r="G761" s="4" t="s">
        <v>506</v>
      </c>
      <c r="H761" s="4" t="s">
        <v>360</v>
      </c>
      <c r="I761" s="4" t="s">
        <v>57</v>
      </c>
      <c r="J761" s="4" t="s">
        <v>1669</v>
      </c>
      <c r="O761" t="s">
        <v>69</v>
      </c>
      <c r="P761" s="5" t="s">
        <v>1684</v>
      </c>
      <c r="Q761" t="s">
        <v>1685</v>
      </c>
      <c r="R761" s="3">
        <v>45208</v>
      </c>
      <c r="S761" s="3">
        <v>45208</v>
      </c>
    </row>
    <row r="762" spans="1:19" x14ac:dyDescent="0.25">
      <c r="A762">
        <v>2023</v>
      </c>
      <c r="B762" s="3">
        <v>45108</v>
      </c>
      <c r="C762" s="3">
        <v>45199</v>
      </c>
      <c r="D762" s="4" t="s">
        <v>105</v>
      </c>
      <c r="E762" s="4" t="s">
        <v>105</v>
      </c>
      <c r="F762" s="4" t="s">
        <v>1478</v>
      </c>
      <c r="G762" s="4" t="s">
        <v>1188</v>
      </c>
      <c r="H762" s="4" t="s">
        <v>476</v>
      </c>
      <c r="I762" s="4" t="s">
        <v>56</v>
      </c>
      <c r="J762" s="4" t="s">
        <v>1669</v>
      </c>
      <c r="O762" t="s">
        <v>69</v>
      </c>
      <c r="P762" s="5" t="s">
        <v>1684</v>
      </c>
      <c r="Q762" t="s">
        <v>1685</v>
      </c>
      <c r="R762" s="3">
        <v>45208</v>
      </c>
      <c r="S762" s="3">
        <v>45208</v>
      </c>
    </row>
    <row r="763" spans="1:19" x14ac:dyDescent="0.25">
      <c r="A763">
        <v>2023</v>
      </c>
      <c r="B763" s="3">
        <v>45108</v>
      </c>
      <c r="C763" s="3">
        <v>45199</v>
      </c>
      <c r="D763" s="4" t="s">
        <v>257</v>
      </c>
      <c r="E763" s="4" t="s">
        <v>257</v>
      </c>
      <c r="F763" s="4" t="s">
        <v>1444</v>
      </c>
      <c r="G763" s="4" t="s">
        <v>1445</v>
      </c>
      <c r="H763" s="4" t="s">
        <v>1446</v>
      </c>
      <c r="I763" s="4" t="s">
        <v>57</v>
      </c>
      <c r="J763" s="4" t="s">
        <v>1669</v>
      </c>
      <c r="O763" t="s">
        <v>69</v>
      </c>
      <c r="P763" s="5" t="s">
        <v>1684</v>
      </c>
      <c r="Q763" t="s">
        <v>1685</v>
      </c>
      <c r="R763" s="3">
        <v>45208</v>
      </c>
      <c r="S763" s="3">
        <v>45208</v>
      </c>
    </row>
    <row r="764" spans="1:19" x14ac:dyDescent="0.25">
      <c r="A764">
        <v>2023</v>
      </c>
      <c r="B764" s="3">
        <v>45108</v>
      </c>
      <c r="C764" s="3">
        <v>45199</v>
      </c>
      <c r="D764" s="4" t="s">
        <v>89</v>
      </c>
      <c r="E764" s="4" t="s">
        <v>89</v>
      </c>
      <c r="F764" s="4" t="s">
        <v>1405</v>
      </c>
      <c r="G764" s="4" t="s">
        <v>1247</v>
      </c>
      <c r="H764" s="4" t="s">
        <v>1473</v>
      </c>
      <c r="I764" s="4" t="s">
        <v>57</v>
      </c>
      <c r="J764" s="4" t="s">
        <v>1669</v>
      </c>
      <c r="O764" t="s">
        <v>69</v>
      </c>
      <c r="P764" s="5" t="s">
        <v>1684</v>
      </c>
      <c r="Q764" t="s">
        <v>1685</v>
      </c>
      <c r="R764" s="3">
        <v>45208</v>
      </c>
      <c r="S764" s="3">
        <v>45208</v>
      </c>
    </row>
    <row r="765" spans="1:19" x14ac:dyDescent="0.25">
      <c r="A765">
        <v>2023</v>
      </c>
      <c r="B765" s="3">
        <v>45108</v>
      </c>
      <c r="C765" s="3">
        <v>45199</v>
      </c>
      <c r="D765" s="4" t="s">
        <v>105</v>
      </c>
      <c r="E765" s="4" t="s">
        <v>105</v>
      </c>
      <c r="F765" s="4" t="s">
        <v>1479</v>
      </c>
      <c r="G765" s="4" t="s">
        <v>1044</v>
      </c>
      <c r="H765" s="4" t="s">
        <v>636</v>
      </c>
      <c r="I765" s="4" t="s">
        <v>57</v>
      </c>
      <c r="J765" s="4" t="s">
        <v>1669</v>
      </c>
      <c r="O765" t="s">
        <v>69</v>
      </c>
      <c r="P765" s="5" t="s">
        <v>1684</v>
      </c>
      <c r="Q765" t="s">
        <v>1685</v>
      </c>
      <c r="R765" s="3">
        <v>45208</v>
      </c>
      <c r="S765" s="3">
        <v>45208</v>
      </c>
    </row>
    <row r="766" spans="1:19" x14ac:dyDescent="0.25">
      <c r="A766">
        <v>2023</v>
      </c>
      <c r="B766" s="3">
        <v>45108</v>
      </c>
      <c r="C766" s="3">
        <v>45199</v>
      </c>
      <c r="D766" s="4" t="s">
        <v>141</v>
      </c>
      <c r="E766" s="4" t="s">
        <v>141</v>
      </c>
      <c r="F766" s="4" t="s">
        <v>1463</v>
      </c>
      <c r="G766" s="4" t="s">
        <v>508</v>
      </c>
      <c r="H766" s="4" t="s">
        <v>904</v>
      </c>
      <c r="I766" s="4" t="s">
        <v>56</v>
      </c>
      <c r="J766" s="4" t="s">
        <v>1669</v>
      </c>
      <c r="O766" t="s">
        <v>69</v>
      </c>
      <c r="P766" s="5" t="s">
        <v>1684</v>
      </c>
      <c r="Q766" t="s">
        <v>1685</v>
      </c>
      <c r="R766" s="3">
        <v>45208</v>
      </c>
      <c r="S766" s="3">
        <v>45208</v>
      </c>
    </row>
    <row r="767" spans="1:19" x14ac:dyDescent="0.25">
      <c r="A767">
        <v>2023</v>
      </c>
      <c r="B767" s="3">
        <v>45108</v>
      </c>
      <c r="C767" s="3">
        <v>45199</v>
      </c>
      <c r="D767" s="4" t="s">
        <v>105</v>
      </c>
      <c r="E767" s="4" t="s">
        <v>105</v>
      </c>
      <c r="F767" s="4" t="s">
        <v>1480</v>
      </c>
      <c r="G767" s="4" t="s">
        <v>447</v>
      </c>
      <c r="H767" s="4" t="s">
        <v>491</v>
      </c>
      <c r="I767" s="4" t="s">
        <v>56</v>
      </c>
      <c r="J767" s="4" t="s">
        <v>1669</v>
      </c>
      <c r="O767" t="s">
        <v>69</v>
      </c>
      <c r="P767" s="5" t="s">
        <v>1684</v>
      </c>
      <c r="Q767" t="s">
        <v>1685</v>
      </c>
      <c r="R767" s="3">
        <v>45208</v>
      </c>
      <c r="S767" s="3">
        <v>45208</v>
      </c>
    </row>
    <row r="768" spans="1:19" x14ac:dyDescent="0.25">
      <c r="A768">
        <v>2023</v>
      </c>
      <c r="B768" s="3">
        <v>45108</v>
      </c>
      <c r="C768" s="3">
        <v>45199</v>
      </c>
      <c r="D768" s="4" t="s">
        <v>105</v>
      </c>
      <c r="E768" s="4" t="s">
        <v>105</v>
      </c>
      <c r="F768" s="4" t="s">
        <v>1481</v>
      </c>
      <c r="G768" s="4" t="s">
        <v>1027</v>
      </c>
      <c r="H768" s="4" t="s">
        <v>777</v>
      </c>
      <c r="I768" s="4" t="s">
        <v>56</v>
      </c>
      <c r="J768" s="4" t="s">
        <v>1669</v>
      </c>
      <c r="O768" t="s">
        <v>69</v>
      </c>
      <c r="P768" s="5" t="s">
        <v>1684</v>
      </c>
      <c r="Q768" t="s">
        <v>1685</v>
      </c>
      <c r="R768" s="3">
        <v>45208</v>
      </c>
      <c r="S768" s="3">
        <v>45208</v>
      </c>
    </row>
    <row r="769" spans="1:19" x14ac:dyDescent="0.25">
      <c r="A769">
        <v>2023</v>
      </c>
      <c r="B769" s="3">
        <v>45108</v>
      </c>
      <c r="C769" s="3">
        <v>45199</v>
      </c>
      <c r="D769" s="4" t="s">
        <v>86</v>
      </c>
      <c r="E769" s="4" t="s">
        <v>86</v>
      </c>
      <c r="F769" s="4" t="s">
        <v>1453</v>
      </c>
      <c r="G769" s="4" t="s">
        <v>1454</v>
      </c>
      <c r="H769" s="4" t="s">
        <v>381</v>
      </c>
      <c r="I769" s="4" t="s">
        <v>56</v>
      </c>
      <c r="J769" s="4" t="s">
        <v>1669</v>
      </c>
      <c r="O769" t="s">
        <v>69</v>
      </c>
      <c r="P769" s="5" t="s">
        <v>1684</v>
      </c>
      <c r="Q769" t="s">
        <v>1685</v>
      </c>
      <c r="R769" s="3">
        <v>45208</v>
      </c>
      <c r="S769" s="3">
        <v>45208</v>
      </c>
    </row>
    <row r="770" spans="1:19" x14ac:dyDescent="0.25">
      <c r="A770">
        <v>2023</v>
      </c>
      <c r="B770" s="3">
        <v>45108</v>
      </c>
      <c r="C770" s="3">
        <v>45199</v>
      </c>
      <c r="D770" s="4" t="s">
        <v>125</v>
      </c>
      <c r="E770" s="4" t="s">
        <v>125</v>
      </c>
      <c r="F770" s="4" t="s">
        <v>388</v>
      </c>
      <c r="G770" s="4" t="s">
        <v>444</v>
      </c>
      <c r="H770" s="4" t="s">
        <v>699</v>
      </c>
      <c r="I770" s="4" t="s">
        <v>56</v>
      </c>
      <c r="J770" s="4" t="s">
        <v>1669</v>
      </c>
      <c r="O770" t="s">
        <v>69</v>
      </c>
      <c r="P770" s="5" t="s">
        <v>1684</v>
      </c>
      <c r="Q770" t="s">
        <v>1685</v>
      </c>
      <c r="R770" s="3">
        <v>45208</v>
      </c>
      <c r="S770" s="3">
        <v>45208</v>
      </c>
    </row>
    <row r="771" spans="1:19" x14ac:dyDescent="0.25">
      <c r="A771">
        <v>2023</v>
      </c>
      <c r="B771" s="3">
        <v>45108</v>
      </c>
      <c r="C771" s="3">
        <v>45199</v>
      </c>
      <c r="D771" s="4" t="s">
        <v>265</v>
      </c>
      <c r="E771" s="4" t="s">
        <v>265</v>
      </c>
      <c r="F771" s="4" t="s">
        <v>1482</v>
      </c>
      <c r="G771" s="4" t="s">
        <v>327</v>
      </c>
      <c r="H771" s="4" t="s">
        <v>320</v>
      </c>
      <c r="I771" s="4" t="s">
        <v>57</v>
      </c>
      <c r="J771" s="4" t="s">
        <v>1669</v>
      </c>
      <c r="O771" t="s">
        <v>69</v>
      </c>
      <c r="P771" s="5" t="s">
        <v>1684</v>
      </c>
      <c r="Q771" t="s">
        <v>1685</v>
      </c>
      <c r="R771" s="3">
        <v>45208</v>
      </c>
      <c r="S771" s="3">
        <v>45208</v>
      </c>
    </row>
    <row r="772" spans="1:19" x14ac:dyDescent="0.25">
      <c r="A772">
        <v>2023</v>
      </c>
      <c r="B772" s="3">
        <v>45108</v>
      </c>
      <c r="C772" s="3">
        <v>45199</v>
      </c>
      <c r="D772" s="4" t="s">
        <v>258</v>
      </c>
      <c r="E772" s="4" t="s">
        <v>258</v>
      </c>
      <c r="F772" s="4" t="s">
        <v>989</v>
      </c>
      <c r="G772" s="4" t="s">
        <v>434</v>
      </c>
      <c r="H772" s="4" t="s">
        <v>490</v>
      </c>
      <c r="I772" s="4" t="s">
        <v>56</v>
      </c>
      <c r="J772" s="4" t="s">
        <v>1669</v>
      </c>
      <c r="O772" t="s">
        <v>69</v>
      </c>
      <c r="P772" s="5" t="s">
        <v>1684</v>
      </c>
      <c r="Q772" t="s">
        <v>1685</v>
      </c>
      <c r="R772" s="3">
        <v>45208</v>
      </c>
      <c r="S772" s="3">
        <v>45208</v>
      </c>
    </row>
    <row r="773" spans="1:19" x14ac:dyDescent="0.25">
      <c r="A773">
        <v>2023</v>
      </c>
      <c r="B773" s="3">
        <v>45108</v>
      </c>
      <c r="C773" s="3">
        <v>45199</v>
      </c>
      <c r="D773" s="4" t="s">
        <v>266</v>
      </c>
      <c r="E773" s="4" t="s">
        <v>266</v>
      </c>
      <c r="F773" s="4" t="s">
        <v>800</v>
      </c>
      <c r="G773" s="4" t="s">
        <v>1483</v>
      </c>
      <c r="H773" s="4" t="s">
        <v>556</v>
      </c>
      <c r="I773" s="4" t="s">
        <v>56</v>
      </c>
      <c r="J773" s="4" t="s">
        <v>1669</v>
      </c>
      <c r="O773" t="s">
        <v>69</v>
      </c>
      <c r="P773" s="5" t="s">
        <v>1684</v>
      </c>
      <c r="Q773" t="s">
        <v>1685</v>
      </c>
      <c r="R773" s="3">
        <v>45208</v>
      </c>
      <c r="S773" s="3">
        <v>45208</v>
      </c>
    </row>
    <row r="774" spans="1:19" x14ac:dyDescent="0.25">
      <c r="A774">
        <v>2023</v>
      </c>
      <c r="B774" s="3">
        <v>45108</v>
      </c>
      <c r="C774" s="3">
        <v>45199</v>
      </c>
      <c r="D774" s="4" t="s">
        <v>85</v>
      </c>
      <c r="E774" s="4" t="s">
        <v>85</v>
      </c>
      <c r="F774" s="4" t="s">
        <v>1447</v>
      </c>
      <c r="G774" s="4" t="s">
        <v>750</v>
      </c>
      <c r="H774" s="4" t="s">
        <v>808</v>
      </c>
      <c r="I774" s="4" t="s">
        <v>56</v>
      </c>
      <c r="J774" s="4" t="s">
        <v>1669</v>
      </c>
      <c r="O774" t="s">
        <v>69</v>
      </c>
      <c r="P774" s="5" t="s">
        <v>1684</v>
      </c>
      <c r="Q774" t="s">
        <v>1685</v>
      </c>
      <c r="R774" s="3">
        <v>45208</v>
      </c>
      <c r="S774" s="3">
        <v>45208</v>
      </c>
    </row>
    <row r="775" spans="1:19" x14ac:dyDescent="0.25">
      <c r="A775">
        <v>2023</v>
      </c>
      <c r="B775" s="3">
        <v>45108</v>
      </c>
      <c r="C775" s="3">
        <v>45199</v>
      </c>
      <c r="D775" s="4" t="s">
        <v>134</v>
      </c>
      <c r="E775" s="4" t="s">
        <v>134</v>
      </c>
      <c r="F775" s="4" t="s">
        <v>1461</v>
      </c>
      <c r="G775" s="4" t="s">
        <v>1282</v>
      </c>
      <c r="H775" s="4" t="s">
        <v>1462</v>
      </c>
      <c r="I775" s="4" t="s">
        <v>56</v>
      </c>
      <c r="J775" s="4" t="s">
        <v>1669</v>
      </c>
      <c r="O775" t="s">
        <v>69</v>
      </c>
      <c r="P775" s="5" t="s">
        <v>1684</v>
      </c>
      <c r="Q775" t="s">
        <v>1685</v>
      </c>
      <c r="R775" s="3">
        <v>45208</v>
      </c>
      <c r="S775" s="3">
        <v>45208</v>
      </c>
    </row>
    <row r="776" spans="1:19" x14ac:dyDescent="0.25">
      <c r="A776">
        <v>2023</v>
      </c>
      <c r="B776" s="3">
        <v>45108</v>
      </c>
      <c r="C776" s="3">
        <v>45199</v>
      </c>
      <c r="D776" s="4" t="s">
        <v>256</v>
      </c>
      <c r="E776" s="4" t="s">
        <v>256</v>
      </c>
      <c r="F776" s="4" t="s">
        <v>1443</v>
      </c>
      <c r="G776" s="4" t="s">
        <v>817</v>
      </c>
      <c r="H776" s="4" t="s">
        <v>1397</v>
      </c>
      <c r="I776" s="4" t="s">
        <v>57</v>
      </c>
      <c r="J776" s="4" t="s">
        <v>1669</v>
      </c>
      <c r="O776" t="s">
        <v>69</v>
      </c>
      <c r="P776" s="5" t="s">
        <v>1684</v>
      </c>
      <c r="Q776" t="s">
        <v>1685</v>
      </c>
      <c r="R776" s="3">
        <v>45208</v>
      </c>
      <c r="S776" s="3">
        <v>45208</v>
      </c>
    </row>
    <row r="777" spans="1:19" x14ac:dyDescent="0.25">
      <c r="A777">
        <v>2023</v>
      </c>
      <c r="B777" s="3">
        <v>45108</v>
      </c>
      <c r="C777" s="3">
        <v>45199</v>
      </c>
      <c r="D777" s="4" t="s">
        <v>86</v>
      </c>
      <c r="E777" s="4" t="s">
        <v>86</v>
      </c>
      <c r="F777" s="4" t="s">
        <v>1455</v>
      </c>
      <c r="G777" s="4" t="s">
        <v>1456</v>
      </c>
      <c r="H777" s="4" t="s">
        <v>1457</v>
      </c>
      <c r="I777" s="4" t="s">
        <v>57</v>
      </c>
      <c r="J777" s="4" t="s">
        <v>1669</v>
      </c>
      <c r="O777" t="s">
        <v>69</v>
      </c>
      <c r="P777" s="5" t="s">
        <v>1684</v>
      </c>
      <c r="Q777" t="s">
        <v>1685</v>
      </c>
      <c r="R777" s="3">
        <v>45208</v>
      </c>
      <c r="S777" s="3">
        <v>45208</v>
      </c>
    </row>
    <row r="778" spans="1:19" x14ac:dyDescent="0.25">
      <c r="A778">
        <v>2023</v>
      </c>
      <c r="B778" s="3">
        <v>45108</v>
      </c>
      <c r="C778" s="3">
        <v>45199</v>
      </c>
      <c r="D778" s="4" t="s">
        <v>183</v>
      </c>
      <c r="E778" s="4" t="s">
        <v>183</v>
      </c>
      <c r="F778" s="4" t="s">
        <v>707</v>
      </c>
      <c r="G778" s="4" t="s">
        <v>1448</v>
      </c>
      <c r="H778" s="4" t="s">
        <v>342</v>
      </c>
      <c r="I778" s="4" t="s">
        <v>56</v>
      </c>
      <c r="J778" s="4" t="s">
        <v>1669</v>
      </c>
      <c r="O778" t="s">
        <v>69</v>
      </c>
      <c r="P778" s="5" t="s">
        <v>1684</v>
      </c>
      <c r="Q778" t="s">
        <v>1685</v>
      </c>
      <c r="R778" s="3">
        <v>45208</v>
      </c>
      <c r="S778" s="3">
        <v>45208</v>
      </c>
    </row>
    <row r="779" spans="1:19" x14ac:dyDescent="0.25">
      <c r="A779">
        <v>2023</v>
      </c>
      <c r="B779" s="3">
        <v>45108</v>
      </c>
      <c r="C779" s="3">
        <v>45199</v>
      </c>
      <c r="D779" s="4" t="s">
        <v>264</v>
      </c>
      <c r="E779" s="4" t="s">
        <v>264</v>
      </c>
      <c r="F779" s="4" t="s">
        <v>1475</v>
      </c>
      <c r="G779" s="4" t="s">
        <v>1476</v>
      </c>
      <c r="H779" s="4" t="s">
        <v>397</v>
      </c>
      <c r="I779" s="4" t="s">
        <v>56</v>
      </c>
      <c r="J779" s="4" t="s">
        <v>1669</v>
      </c>
      <c r="O779" t="s">
        <v>69</v>
      </c>
      <c r="P779" s="5" t="s">
        <v>1684</v>
      </c>
      <c r="Q779" t="s">
        <v>1685</v>
      </c>
      <c r="R779" s="3">
        <v>45208</v>
      </c>
      <c r="S779" s="3">
        <v>45208</v>
      </c>
    </row>
    <row r="780" spans="1:19" x14ac:dyDescent="0.25">
      <c r="A780">
        <v>2023</v>
      </c>
      <c r="B780" s="3">
        <v>45108</v>
      </c>
      <c r="C780" s="3">
        <v>45199</v>
      </c>
      <c r="D780" s="4" t="s">
        <v>121</v>
      </c>
      <c r="E780" s="4" t="s">
        <v>121</v>
      </c>
      <c r="F780" s="4" t="s">
        <v>477</v>
      </c>
      <c r="G780" s="4" t="s">
        <v>1458</v>
      </c>
      <c r="H780" s="4" t="s">
        <v>322</v>
      </c>
      <c r="I780" s="4" t="s">
        <v>56</v>
      </c>
      <c r="J780" s="4" t="s">
        <v>1669</v>
      </c>
      <c r="O780" t="s">
        <v>69</v>
      </c>
      <c r="P780" s="5" t="s">
        <v>1684</v>
      </c>
      <c r="Q780" t="s">
        <v>1685</v>
      </c>
      <c r="R780" s="3">
        <v>45208</v>
      </c>
      <c r="S780" s="3">
        <v>45208</v>
      </c>
    </row>
    <row r="781" spans="1:19" x14ac:dyDescent="0.25">
      <c r="A781">
        <v>2023</v>
      </c>
      <c r="B781" s="3">
        <v>45108</v>
      </c>
      <c r="C781" s="3">
        <v>45199</v>
      </c>
      <c r="D781" s="4" t="s">
        <v>114</v>
      </c>
      <c r="E781" s="4" t="s">
        <v>114</v>
      </c>
      <c r="F781" s="4" t="s">
        <v>1433</v>
      </c>
      <c r="G781" s="4" t="s">
        <v>942</v>
      </c>
      <c r="H781" s="4" t="s">
        <v>793</v>
      </c>
      <c r="I781" s="4" t="s">
        <v>56</v>
      </c>
      <c r="J781" s="4" t="s">
        <v>1669</v>
      </c>
      <c r="O781" t="s">
        <v>69</v>
      </c>
      <c r="P781" s="5" t="s">
        <v>1684</v>
      </c>
      <c r="Q781" t="s">
        <v>1685</v>
      </c>
      <c r="R781" s="3">
        <v>45208</v>
      </c>
      <c r="S781" s="3">
        <v>45208</v>
      </c>
    </row>
    <row r="782" spans="1:19" x14ac:dyDescent="0.25">
      <c r="A782">
        <v>2023</v>
      </c>
      <c r="B782" s="3">
        <v>45108</v>
      </c>
      <c r="C782" s="3">
        <v>45199</v>
      </c>
      <c r="D782" s="4" t="s">
        <v>114</v>
      </c>
      <c r="E782" s="4" t="s">
        <v>114</v>
      </c>
      <c r="F782" s="4" t="s">
        <v>580</v>
      </c>
      <c r="G782" s="4" t="s">
        <v>365</v>
      </c>
      <c r="H782" s="4" t="s">
        <v>446</v>
      </c>
      <c r="I782" s="4" t="s">
        <v>56</v>
      </c>
      <c r="J782" s="4" t="s">
        <v>1669</v>
      </c>
      <c r="O782" t="s">
        <v>69</v>
      </c>
      <c r="P782" s="5" t="s">
        <v>1684</v>
      </c>
      <c r="Q782" t="s">
        <v>1685</v>
      </c>
      <c r="R782" s="3">
        <v>45208</v>
      </c>
      <c r="S782" s="3">
        <v>45208</v>
      </c>
    </row>
    <row r="783" spans="1:19" x14ac:dyDescent="0.25">
      <c r="A783">
        <v>2023</v>
      </c>
      <c r="B783" s="3">
        <v>45108</v>
      </c>
      <c r="C783" s="3">
        <v>45199</v>
      </c>
      <c r="D783" s="4" t="s">
        <v>114</v>
      </c>
      <c r="E783" s="4" t="s">
        <v>114</v>
      </c>
      <c r="F783" s="4" t="s">
        <v>555</v>
      </c>
      <c r="G783" s="4" t="s">
        <v>1434</v>
      </c>
      <c r="H783" s="4" t="s">
        <v>446</v>
      </c>
      <c r="I783" s="4" t="s">
        <v>56</v>
      </c>
      <c r="J783" s="4" t="s">
        <v>1669</v>
      </c>
      <c r="O783" t="s">
        <v>69</v>
      </c>
      <c r="P783" s="5" t="s">
        <v>1684</v>
      </c>
      <c r="Q783" t="s">
        <v>1685</v>
      </c>
      <c r="R783" s="3">
        <v>45208</v>
      </c>
      <c r="S783" s="3">
        <v>45208</v>
      </c>
    </row>
    <row r="784" spans="1:19" x14ac:dyDescent="0.25">
      <c r="A784">
        <v>2023</v>
      </c>
      <c r="B784" s="3">
        <v>45108</v>
      </c>
      <c r="C784" s="3">
        <v>45199</v>
      </c>
      <c r="D784" s="4" t="s">
        <v>114</v>
      </c>
      <c r="E784" s="4" t="s">
        <v>114</v>
      </c>
      <c r="F784" s="4" t="s">
        <v>1435</v>
      </c>
      <c r="G784" s="4" t="s">
        <v>451</v>
      </c>
      <c r="H784" s="4" t="s">
        <v>1275</v>
      </c>
      <c r="I784" s="4" t="s">
        <v>56</v>
      </c>
      <c r="J784" s="4" t="s">
        <v>1669</v>
      </c>
      <c r="O784" t="s">
        <v>69</v>
      </c>
      <c r="P784" s="5" t="s">
        <v>1684</v>
      </c>
      <c r="Q784" t="s">
        <v>1685</v>
      </c>
      <c r="R784" s="3">
        <v>45208</v>
      </c>
      <c r="S784" s="3">
        <v>45208</v>
      </c>
    </row>
    <row r="785" spans="1:19" x14ac:dyDescent="0.25">
      <c r="A785">
        <v>2023</v>
      </c>
      <c r="B785" s="3">
        <v>45108</v>
      </c>
      <c r="C785" s="3">
        <v>45199</v>
      </c>
      <c r="D785" s="4" t="s">
        <v>85</v>
      </c>
      <c r="E785" s="4" t="s">
        <v>85</v>
      </c>
      <c r="F785" s="4" t="s">
        <v>541</v>
      </c>
      <c r="G785" s="4" t="s">
        <v>331</v>
      </c>
      <c r="H785" s="4" t="s">
        <v>670</v>
      </c>
      <c r="I785" s="4" t="s">
        <v>56</v>
      </c>
      <c r="J785" s="4" t="s">
        <v>1669</v>
      </c>
      <c r="O785" t="s">
        <v>69</v>
      </c>
      <c r="P785" s="5" t="s">
        <v>1684</v>
      </c>
      <c r="Q785" t="s">
        <v>1685</v>
      </c>
      <c r="R785" s="3">
        <v>45208</v>
      </c>
      <c r="S785" s="3">
        <v>45208</v>
      </c>
    </row>
    <row r="786" spans="1:19" x14ac:dyDescent="0.25">
      <c r="A786">
        <v>2023</v>
      </c>
      <c r="B786" s="3">
        <v>45108</v>
      </c>
      <c r="C786" s="3">
        <v>45199</v>
      </c>
      <c r="D786" s="4" t="s">
        <v>261</v>
      </c>
      <c r="E786" s="4" t="s">
        <v>261</v>
      </c>
      <c r="F786" s="4" t="s">
        <v>1466</v>
      </c>
      <c r="G786" s="4" t="s">
        <v>1467</v>
      </c>
      <c r="H786" s="4" t="s">
        <v>1324</v>
      </c>
      <c r="I786" s="4" t="s">
        <v>56</v>
      </c>
      <c r="J786" s="4" t="s">
        <v>1669</v>
      </c>
      <c r="O786" t="s">
        <v>69</v>
      </c>
      <c r="P786" s="5" t="s">
        <v>1684</v>
      </c>
      <c r="Q786" t="s">
        <v>1685</v>
      </c>
      <c r="R786" s="3">
        <v>45208</v>
      </c>
      <c r="S786" s="3">
        <v>45208</v>
      </c>
    </row>
    <row r="787" spans="1:19" x14ac:dyDescent="0.25">
      <c r="A787">
        <v>2023</v>
      </c>
      <c r="B787" s="3">
        <v>45108</v>
      </c>
      <c r="C787" s="3">
        <v>45199</v>
      </c>
      <c r="D787" s="4" t="s">
        <v>261</v>
      </c>
      <c r="E787" s="4" t="s">
        <v>261</v>
      </c>
      <c r="F787" s="4" t="s">
        <v>539</v>
      </c>
      <c r="G787" s="4" t="s">
        <v>1468</v>
      </c>
      <c r="H787" s="4" t="s">
        <v>1469</v>
      </c>
      <c r="I787" s="4" t="s">
        <v>56</v>
      </c>
      <c r="J787" s="4" t="s">
        <v>1669</v>
      </c>
      <c r="O787" t="s">
        <v>69</v>
      </c>
      <c r="P787" s="5" t="s">
        <v>1684</v>
      </c>
      <c r="Q787" t="s">
        <v>1685</v>
      </c>
      <c r="R787" s="3">
        <v>45208</v>
      </c>
      <c r="S787" s="3">
        <v>45208</v>
      </c>
    </row>
    <row r="788" spans="1:19" x14ac:dyDescent="0.25">
      <c r="A788">
        <v>2023</v>
      </c>
      <c r="B788" s="3">
        <v>45108</v>
      </c>
      <c r="C788" s="3">
        <v>45199</v>
      </c>
      <c r="D788" s="4" t="s">
        <v>262</v>
      </c>
      <c r="E788" s="4" t="s">
        <v>262</v>
      </c>
      <c r="F788" s="4" t="s">
        <v>547</v>
      </c>
      <c r="G788" s="4" t="s">
        <v>1468</v>
      </c>
      <c r="H788" s="4" t="s">
        <v>1469</v>
      </c>
      <c r="I788" s="4" t="s">
        <v>56</v>
      </c>
      <c r="J788" s="4" t="s">
        <v>1669</v>
      </c>
      <c r="O788" t="s">
        <v>69</v>
      </c>
      <c r="P788" s="5" t="s">
        <v>1684</v>
      </c>
      <c r="Q788" t="s">
        <v>1685</v>
      </c>
      <c r="R788" s="3">
        <v>45208</v>
      </c>
      <c r="S788" s="3">
        <v>45208</v>
      </c>
    </row>
    <row r="789" spans="1:19" x14ac:dyDescent="0.25">
      <c r="A789">
        <v>2023</v>
      </c>
      <c r="B789" s="3">
        <v>45108</v>
      </c>
      <c r="C789" s="3">
        <v>45199</v>
      </c>
      <c r="D789" s="4" t="s">
        <v>92</v>
      </c>
      <c r="E789" s="4" t="s">
        <v>92</v>
      </c>
      <c r="F789" s="4" t="s">
        <v>1449</v>
      </c>
      <c r="G789" s="4" t="s">
        <v>594</v>
      </c>
      <c r="H789" s="4" t="s">
        <v>1450</v>
      </c>
      <c r="I789" s="4" t="s">
        <v>56</v>
      </c>
      <c r="J789" s="4" t="s">
        <v>1669</v>
      </c>
      <c r="O789" t="s">
        <v>69</v>
      </c>
      <c r="P789" s="5" t="s">
        <v>1684</v>
      </c>
      <c r="Q789" t="s">
        <v>1685</v>
      </c>
      <c r="R789" s="3">
        <v>45208</v>
      </c>
      <c r="S789" s="3">
        <v>45208</v>
      </c>
    </row>
    <row r="790" spans="1:19" x14ac:dyDescent="0.25">
      <c r="A790">
        <v>2023</v>
      </c>
      <c r="B790" s="3">
        <v>45108</v>
      </c>
      <c r="C790" s="3">
        <v>45199</v>
      </c>
      <c r="D790" s="4" t="s">
        <v>137</v>
      </c>
      <c r="E790" s="4" t="s">
        <v>137</v>
      </c>
      <c r="F790" s="4" t="s">
        <v>1236</v>
      </c>
      <c r="G790" s="4" t="s">
        <v>347</v>
      </c>
      <c r="H790" s="4" t="s">
        <v>463</v>
      </c>
      <c r="I790" s="4" t="s">
        <v>56</v>
      </c>
      <c r="J790" s="4" t="s">
        <v>1669</v>
      </c>
      <c r="O790" t="s">
        <v>69</v>
      </c>
      <c r="P790" s="5" t="s">
        <v>1684</v>
      </c>
      <c r="Q790" t="s">
        <v>1685</v>
      </c>
      <c r="R790" s="3">
        <v>45208</v>
      </c>
      <c r="S790" s="3">
        <v>45208</v>
      </c>
    </row>
    <row r="791" spans="1:19" x14ac:dyDescent="0.25">
      <c r="A791">
        <v>2023</v>
      </c>
      <c r="B791" s="3">
        <v>45108</v>
      </c>
      <c r="C791" s="3">
        <v>45199</v>
      </c>
      <c r="D791" s="4" t="s">
        <v>85</v>
      </c>
      <c r="E791" s="4" t="s">
        <v>85</v>
      </c>
      <c r="F791" s="4" t="s">
        <v>956</v>
      </c>
      <c r="G791" s="4" t="s">
        <v>434</v>
      </c>
      <c r="H791" s="4" t="s">
        <v>640</v>
      </c>
      <c r="I791" s="4" t="s">
        <v>56</v>
      </c>
      <c r="J791" s="4" t="s">
        <v>1669</v>
      </c>
      <c r="O791" t="s">
        <v>69</v>
      </c>
      <c r="P791" s="5" t="s">
        <v>1684</v>
      </c>
      <c r="Q791" t="s">
        <v>1685</v>
      </c>
      <c r="R791" s="3">
        <v>45208</v>
      </c>
      <c r="S791" s="3">
        <v>45208</v>
      </c>
    </row>
    <row r="792" spans="1:19" x14ac:dyDescent="0.25">
      <c r="A792">
        <v>2023</v>
      </c>
      <c r="B792" s="3">
        <v>45108</v>
      </c>
      <c r="C792" s="3">
        <v>45199</v>
      </c>
      <c r="D792" s="4" t="s">
        <v>135</v>
      </c>
      <c r="E792" s="4" t="s">
        <v>135</v>
      </c>
      <c r="F792" s="4" t="s">
        <v>1470</v>
      </c>
      <c r="G792" s="4" t="s">
        <v>1471</v>
      </c>
      <c r="H792" s="4" t="s">
        <v>325</v>
      </c>
      <c r="I792" s="4" t="s">
        <v>56</v>
      </c>
      <c r="J792" s="4" t="s">
        <v>1669</v>
      </c>
      <c r="O792" t="s">
        <v>69</v>
      </c>
      <c r="P792" s="5" t="s">
        <v>1684</v>
      </c>
      <c r="Q792" t="s">
        <v>1685</v>
      </c>
      <c r="R792" s="3">
        <v>45208</v>
      </c>
      <c r="S792" s="3">
        <v>45208</v>
      </c>
    </row>
    <row r="793" spans="1:19" x14ac:dyDescent="0.25">
      <c r="A793">
        <v>2023</v>
      </c>
      <c r="B793" s="3">
        <v>45108</v>
      </c>
      <c r="C793" s="3">
        <v>45199</v>
      </c>
      <c r="D793" s="4" t="s">
        <v>114</v>
      </c>
      <c r="E793" s="4" t="s">
        <v>114</v>
      </c>
      <c r="F793" s="4" t="s">
        <v>533</v>
      </c>
      <c r="G793" s="4" t="s">
        <v>1136</v>
      </c>
      <c r="H793" s="4" t="s">
        <v>426</v>
      </c>
      <c r="I793" s="4" t="s">
        <v>56</v>
      </c>
      <c r="J793" s="4" t="s">
        <v>1669</v>
      </c>
      <c r="O793" t="s">
        <v>69</v>
      </c>
      <c r="P793" s="5" t="s">
        <v>1684</v>
      </c>
      <c r="Q793" t="s">
        <v>1685</v>
      </c>
      <c r="R793" s="3">
        <v>45208</v>
      </c>
      <c r="S793" s="3">
        <v>45208</v>
      </c>
    </row>
    <row r="794" spans="1:19" x14ac:dyDescent="0.25">
      <c r="A794">
        <v>2023</v>
      </c>
      <c r="B794" s="3">
        <v>45108</v>
      </c>
      <c r="C794" s="3">
        <v>45199</v>
      </c>
      <c r="D794" s="4" t="s">
        <v>114</v>
      </c>
      <c r="E794" s="4" t="s">
        <v>114</v>
      </c>
      <c r="F794" s="4" t="s">
        <v>529</v>
      </c>
      <c r="G794" s="4" t="s">
        <v>1287</v>
      </c>
      <c r="H794" s="4" t="s">
        <v>434</v>
      </c>
      <c r="I794" s="4" t="s">
        <v>56</v>
      </c>
      <c r="J794" s="4" t="s">
        <v>1669</v>
      </c>
      <c r="O794" t="s">
        <v>69</v>
      </c>
      <c r="P794" s="5" t="s">
        <v>1684</v>
      </c>
      <c r="Q794" t="s">
        <v>1685</v>
      </c>
      <c r="R794" s="3">
        <v>45208</v>
      </c>
      <c r="S794" s="3">
        <v>45208</v>
      </c>
    </row>
    <row r="795" spans="1:19" x14ac:dyDescent="0.25">
      <c r="A795">
        <v>2023</v>
      </c>
      <c r="B795" s="3">
        <v>45108</v>
      </c>
      <c r="C795" s="3">
        <v>45199</v>
      </c>
      <c r="D795" s="4" t="s">
        <v>134</v>
      </c>
      <c r="E795" s="4" t="s">
        <v>134</v>
      </c>
      <c r="F795" s="4" t="s">
        <v>1463</v>
      </c>
      <c r="G795" s="4" t="s">
        <v>369</v>
      </c>
      <c r="H795" s="4" t="s">
        <v>441</v>
      </c>
      <c r="I795" s="4" t="s">
        <v>56</v>
      </c>
      <c r="J795" s="4" t="s">
        <v>1669</v>
      </c>
      <c r="O795" t="s">
        <v>69</v>
      </c>
      <c r="P795" s="5" t="s">
        <v>1684</v>
      </c>
      <c r="Q795" t="s">
        <v>1685</v>
      </c>
      <c r="R795" s="3">
        <v>45208</v>
      </c>
      <c r="S795" s="3">
        <v>45208</v>
      </c>
    </row>
    <row r="796" spans="1:19" x14ac:dyDescent="0.25">
      <c r="A796">
        <v>2023</v>
      </c>
      <c r="B796" s="3">
        <v>45108</v>
      </c>
      <c r="C796" s="3">
        <v>45199</v>
      </c>
      <c r="D796" s="4" t="s">
        <v>135</v>
      </c>
      <c r="E796" s="4" t="s">
        <v>135</v>
      </c>
      <c r="F796" s="4" t="s">
        <v>924</v>
      </c>
      <c r="G796" s="4" t="s">
        <v>636</v>
      </c>
      <c r="H796" s="4" t="s">
        <v>413</v>
      </c>
      <c r="I796" s="4" t="s">
        <v>56</v>
      </c>
      <c r="J796" s="4" t="s">
        <v>1669</v>
      </c>
      <c r="O796" t="s">
        <v>69</v>
      </c>
      <c r="P796" s="5" t="s">
        <v>1684</v>
      </c>
      <c r="Q796" t="s">
        <v>1685</v>
      </c>
      <c r="R796" s="3">
        <v>45208</v>
      </c>
      <c r="S796" s="3">
        <v>45208</v>
      </c>
    </row>
    <row r="797" spans="1:19" x14ac:dyDescent="0.25">
      <c r="A797">
        <v>2023</v>
      </c>
      <c r="B797" s="3">
        <v>45108</v>
      </c>
      <c r="C797" s="3">
        <v>45199</v>
      </c>
      <c r="D797" s="4" t="s">
        <v>134</v>
      </c>
      <c r="E797" s="4" t="s">
        <v>134</v>
      </c>
      <c r="F797" s="4" t="s">
        <v>1464</v>
      </c>
      <c r="G797" s="4" t="s">
        <v>1287</v>
      </c>
      <c r="H797" s="4" t="s">
        <v>434</v>
      </c>
      <c r="I797" s="4" t="s">
        <v>56</v>
      </c>
      <c r="J797" s="4" t="s">
        <v>1669</v>
      </c>
      <c r="O797" t="s">
        <v>69</v>
      </c>
      <c r="P797" s="5" t="s">
        <v>1684</v>
      </c>
      <c r="Q797" t="s">
        <v>1685</v>
      </c>
      <c r="R797" s="3">
        <v>45208</v>
      </c>
      <c r="S797" s="3">
        <v>45208</v>
      </c>
    </row>
    <row r="798" spans="1:19" x14ac:dyDescent="0.25">
      <c r="A798">
        <v>2023</v>
      </c>
      <c r="B798" s="3">
        <v>45108</v>
      </c>
      <c r="C798" s="3">
        <v>45199</v>
      </c>
      <c r="D798" s="4" t="s">
        <v>114</v>
      </c>
      <c r="E798" s="4" t="s">
        <v>114</v>
      </c>
      <c r="F798" s="4" t="s">
        <v>1436</v>
      </c>
      <c r="G798" s="4" t="s">
        <v>1437</v>
      </c>
      <c r="H798" s="4" t="s">
        <v>1287</v>
      </c>
      <c r="I798" s="4" t="s">
        <v>56</v>
      </c>
      <c r="J798" s="4" t="s">
        <v>1669</v>
      </c>
      <c r="O798" t="s">
        <v>69</v>
      </c>
      <c r="P798" s="5" t="s">
        <v>1684</v>
      </c>
      <c r="Q798" t="s">
        <v>1685</v>
      </c>
      <c r="R798" s="3">
        <v>45208</v>
      </c>
      <c r="S798" s="3">
        <v>45208</v>
      </c>
    </row>
    <row r="799" spans="1:19" x14ac:dyDescent="0.25">
      <c r="A799">
        <v>2023</v>
      </c>
      <c r="B799" s="3">
        <v>45108</v>
      </c>
      <c r="C799" s="3">
        <v>45199</v>
      </c>
      <c r="D799" s="4" t="s">
        <v>263</v>
      </c>
      <c r="E799" s="4" t="s">
        <v>263</v>
      </c>
      <c r="F799" s="4" t="s">
        <v>1474</v>
      </c>
      <c r="G799" s="4" t="s">
        <v>1287</v>
      </c>
      <c r="H799" s="4" t="s">
        <v>434</v>
      </c>
      <c r="I799" s="4" t="s">
        <v>56</v>
      </c>
      <c r="J799" s="4" t="s">
        <v>1669</v>
      </c>
      <c r="O799" t="s">
        <v>69</v>
      </c>
      <c r="P799" s="5" t="s">
        <v>1684</v>
      </c>
      <c r="Q799" t="s">
        <v>1685</v>
      </c>
      <c r="R799" s="3">
        <v>45208</v>
      </c>
      <c r="S799" s="3">
        <v>45208</v>
      </c>
    </row>
    <row r="800" spans="1:19" x14ac:dyDescent="0.25">
      <c r="A800">
        <v>2023</v>
      </c>
      <c r="B800" s="3">
        <v>45108</v>
      </c>
      <c r="C800" s="3">
        <v>45199</v>
      </c>
      <c r="D800" s="4" t="s">
        <v>114</v>
      </c>
      <c r="E800" s="4" t="s">
        <v>114</v>
      </c>
      <c r="F800" s="4" t="s">
        <v>1438</v>
      </c>
      <c r="G800" s="4" t="s">
        <v>636</v>
      </c>
      <c r="H800" s="4" t="s">
        <v>413</v>
      </c>
      <c r="I800" s="4" t="s">
        <v>56</v>
      </c>
      <c r="J800" s="4" t="s">
        <v>1669</v>
      </c>
      <c r="O800" t="s">
        <v>69</v>
      </c>
      <c r="P800" s="5" t="s">
        <v>1684</v>
      </c>
      <c r="Q800" t="s">
        <v>1685</v>
      </c>
      <c r="R800" s="3">
        <v>45208</v>
      </c>
      <c r="S800" s="3">
        <v>45208</v>
      </c>
    </row>
    <row r="801" spans="1:19" x14ac:dyDescent="0.25">
      <c r="A801">
        <v>2023</v>
      </c>
      <c r="B801" s="3">
        <v>45108</v>
      </c>
      <c r="C801" s="3">
        <v>45199</v>
      </c>
      <c r="D801" s="4" t="s">
        <v>95</v>
      </c>
      <c r="E801" s="4" t="s">
        <v>95</v>
      </c>
      <c r="F801" s="4" t="s">
        <v>601</v>
      </c>
      <c r="G801" s="4" t="s">
        <v>510</v>
      </c>
      <c r="H801" s="4" t="s">
        <v>511</v>
      </c>
      <c r="I801" s="4" t="s">
        <v>56</v>
      </c>
      <c r="J801" s="4" t="s">
        <v>1669</v>
      </c>
      <c r="O801" t="s">
        <v>69</v>
      </c>
      <c r="P801" s="5" t="s">
        <v>1684</v>
      </c>
      <c r="Q801" t="s">
        <v>1685</v>
      </c>
      <c r="R801" s="3">
        <v>45208</v>
      </c>
      <c r="S801" s="3">
        <v>45208</v>
      </c>
    </row>
    <row r="802" spans="1:19" x14ac:dyDescent="0.25">
      <c r="A802">
        <v>2023</v>
      </c>
      <c r="B802" s="3">
        <v>45108</v>
      </c>
      <c r="C802" s="3">
        <v>45199</v>
      </c>
      <c r="D802" s="4" t="s">
        <v>95</v>
      </c>
      <c r="E802" s="4" t="s">
        <v>95</v>
      </c>
      <c r="F802" s="4" t="s">
        <v>858</v>
      </c>
      <c r="G802" s="4" t="s">
        <v>859</v>
      </c>
      <c r="H802" s="4" t="s">
        <v>449</v>
      </c>
      <c r="I802" s="4" t="s">
        <v>56</v>
      </c>
      <c r="J802" s="4" t="s">
        <v>1669</v>
      </c>
      <c r="O802" t="s">
        <v>69</v>
      </c>
      <c r="P802" s="5" t="s">
        <v>1684</v>
      </c>
      <c r="Q802" t="s">
        <v>1685</v>
      </c>
      <c r="R802" s="3">
        <v>45208</v>
      </c>
      <c r="S802" s="3">
        <v>45208</v>
      </c>
    </row>
    <row r="803" spans="1:19" x14ac:dyDescent="0.25">
      <c r="A803">
        <v>2023</v>
      </c>
      <c r="B803" s="3">
        <v>45108</v>
      </c>
      <c r="C803" s="3">
        <v>45199</v>
      </c>
      <c r="D803" s="4" t="s">
        <v>92</v>
      </c>
      <c r="E803" s="4" t="s">
        <v>92</v>
      </c>
      <c r="F803" s="4" t="s">
        <v>933</v>
      </c>
      <c r="G803" s="4" t="s">
        <v>745</v>
      </c>
      <c r="H803" s="4" t="s">
        <v>411</v>
      </c>
      <c r="I803" s="4" t="s">
        <v>56</v>
      </c>
      <c r="J803" s="4" t="s">
        <v>1669</v>
      </c>
      <c r="O803" t="s">
        <v>69</v>
      </c>
      <c r="P803" s="5" t="s">
        <v>1684</v>
      </c>
      <c r="Q803" t="s">
        <v>1685</v>
      </c>
      <c r="R803" s="3">
        <v>45208</v>
      </c>
      <c r="S803" s="3">
        <v>45208</v>
      </c>
    </row>
    <row r="804" spans="1:19" x14ac:dyDescent="0.25">
      <c r="A804">
        <v>2023</v>
      </c>
      <c r="B804" s="3">
        <v>45108</v>
      </c>
      <c r="C804" s="3">
        <v>45199</v>
      </c>
      <c r="D804" s="4" t="s">
        <v>114</v>
      </c>
      <c r="E804" s="4" t="s">
        <v>114</v>
      </c>
      <c r="F804" s="4" t="s">
        <v>367</v>
      </c>
      <c r="G804" s="4" t="s">
        <v>449</v>
      </c>
      <c r="H804" s="4" t="s">
        <v>1439</v>
      </c>
      <c r="I804" s="4" t="s">
        <v>56</v>
      </c>
      <c r="J804" s="4" t="s">
        <v>1669</v>
      </c>
      <c r="O804" t="s">
        <v>69</v>
      </c>
      <c r="P804" s="5" t="s">
        <v>1684</v>
      </c>
      <c r="Q804" t="s">
        <v>1685</v>
      </c>
      <c r="R804" s="3">
        <v>45208</v>
      </c>
      <c r="S804" s="3">
        <v>45208</v>
      </c>
    </row>
    <row r="805" spans="1:19" x14ac:dyDescent="0.25">
      <c r="A805">
        <v>2023</v>
      </c>
      <c r="B805" s="3">
        <v>45108</v>
      </c>
      <c r="C805" s="3">
        <v>45199</v>
      </c>
      <c r="D805" s="4" t="s">
        <v>85</v>
      </c>
      <c r="E805" s="4" t="s">
        <v>85</v>
      </c>
      <c r="F805" s="4" t="s">
        <v>388</v>
      </c>
      <c r="G805" s="4" t="s">
        <v>1044</v>
      </c>
      <c r="H805" s="4" t="s">
        <v>551</v>
      </c>
      <c r="I805" s="4" t="s">
        <v>56</v>
      </c>
      <c r="J805" s="4" t="s">
        <v>1669</v>
      </c>
      <c r="O805" t="s">
        <v>69</v>
      </c>
      <c r="P805" s="5" t="s">
        <v>1684</v>
      </c>
      <c r="Q805" t="s">
        <v>1685</v>
      </c>
      <c r="R805" s="3">
        <v>45208</v>
      </c>
      <c r="S805" s="3">
        <v>45208</v>
      </c>
    </row>
    <row r="806" spans="1:19" x14ac:dyDescent="0.25">
      <c r="A806">
        <v>2023</v>
      </c>
      <c r="B806" s="3">
        <v>45108</v>
      </c>
      <c r="C806" s="3">
        <v>45199</v>
      </c>
      <c r="D806" s="4" t="s">
        <v>114</v>
      </c>
      <c r="E806" s="4" t="s">
        <v>114</v>
      </c>
      <c r="F806" s="4" t="s">
        <v>1440</v>
      </c>
      <c r="G806" s="4" t="s">
        <v>369</v>
      </c>
      <c r="H806" s="4" t="s">
        <v>434</v>
      </c>
      <c r="I806" s="4" t="s">
        <v>56</v>
      </c>
      <c r="J806" s="4" t="s">
        <v>1669</v>
      </c>
      <c r="O806" t="s">
        <v>69</v>
      </c>
      <c r="P806" s="5" t="s">
        <v>1684</v>
      </c>
      <c r="Q806" t="s">
        <v>1685</v>
      </c>
      <c r="R806" s="3">
        <v>45208</v>
      </c>
      <c r="S806" s="3">
        <v>45208</v>
      </c>
    </row>
    <row r="807" spans="1:19" x14ac:dyDescent="0.25">
      <c r="A807">
        <v>2023</v>
      </c>
      <c r="B807" s="3">
        <v>45108</v>
      </c>
      <c r="C807" s="3">
        <v>45199</v>
      </c>
      <c r="D807" s="4" t="s">
        <v>114</v>
      </c>
      <c r="E807" s="4" t="s">
        <v>114</v>
      </c>
      <c r="F807" s="4" t="s">
        <v>1441</v>
      </c>
      <c r="G807" s="4" t="s">
        <v>369</v>
      </c>
      <c r="H807" s="4" t="s">
        <v>434</v>
      </c>
      <c r="I807" s="4" t="s">
        <v>56</v>
      </c>
      <c r="J807" s="4" t="s">
        <v>1669</v>
      </c>
      <c r="O807" t="s">
        <v>69</v>
      </c>
      <c r="P807" s="5" t="s">
        <v>1684</v>
      </c>
      <c r="Q807" t="s">
        <v>1685</v>
      </c>
      <c r="R807" s="3">
        <v>45208</v>
      </c>
      <c r="S807" s="3">
        <v>45208</v>
      </c>
    </row>
    <row r="808" spans="1:19" x14ac:dyDescent="0.25">
      <c r="A808">
        <v>2023</v>
      </c>
      <c r="B808" s="3">
        <v>45108</v>
      </c>
      <c r="C808" s="3">
        <v>45199</v>
      </c>
      <c r="D808" s="4" t="s">
        <v>114</v>
      </c>
      <c r="E808" s="4" t="s">
        <v>114</v>
      </c>
      <c r="F808" s="4" t="s">
        <v>1442</v>
      </c>
      <c r="G808" s="4" t="s">
        <v>463</v>
      </c>
      <c r="H808" s="4" t="s">
        <v>446</v>
      </c>
      <c r="I808" s="4" t="s">
        <v>56</v>
      </c>
      <c r="J808" s="4" t="s">
        <v>1669</v>
      </c>
      <c r="O808" t="s">
        <v>69</v>
      </c>
      <c r="P808" s="5" t="s">
        <v>1684</v>
      </c>
      <c r="Q808" t="s">
        <v>1685</v>
      </c>
      <c r="R808" s="3">
        <v>45208</v>
      </c>
      <c r="S808" s="3">
        <v>45208</v>
      </c>
    </row>
    <row r="809" spans="1:19" x14ac:dyDescent="0.25">
      <c r="A809">
        <v>2023</v>
      </c>
      <c r="B809" s="3">
        <v>45108</v>
      </c>
      <c r="C809" s="3">
        <v>45199</v>
      </c>
      <c r="D809" s="4" t="s">
        <v>85</v>
      </c>
      <c r="E809" s="4" t="s">
        <v>85</v>
      </c>
      <c r="F809" s="4" t="s">
        <v>1321</v>
      </c>
      <c r="G809" s="4" t="s">
        <v>397</v>
      </c>
      <c r="H809" s="4" t="s">
        <v>654</v>
      </c>
      <c r="I809" s="4" t="s">
        <v>57</v>
      </c>
      <c r="J809" s="4" t="s">
        <v>1669</v>
      </c>
      <c r="O809" t="s">
        <v>69</v>
      </c>
      <c r="P809" s="5" t="s">
        <v>1684</v>
      </c>
      <c r="Q809" t="s">
        <v>1685</v>
      </c>
      <c r="R809" s="3">
        <v>45208</v>
      </c>
      <c r="S809" s="3">
        <v>45208</v>
      </c>
    </row>
    <row r="810" spans="1:19" x14ac:dyDescent="0.25">
      <c r="A810">
        <v>2023</v>
      </c>
      <c r="B810" s="3">
        <v>45108</v>
      </c>
      <c r="C810" s="3">
        <v>45199</v>
      </c>
      <c r="D810" s="4" t="s">
        <v>85</v>
      </c>
      <c r="E810" s="4" t="s">
        <v>85</v>
      </c>
      <c r="F810" s="4" t="s">
        <v>858</v>
      </c>
      <c r="G810" s="4" t="s">
        <v>369</v>
      </c>
      <c r="H810" s="4" t="s">
        <v>470</v>
      </c>
      <c r="I810" s="4" t="s">
        <v>56</v>
      </c>
      <c r="J810" s="4" t="s">
        <v>1669</v>
      </c>
      <c r="O810" t="s">
        <v>69</v>
      </c>
      <c r="P810" s="5" t="s">
        <v>1684</v>
      </c>
      <c r="Q810" t="s">
        <v>1685</v>
      </c>
      <c r="R810" s="3">
        <v>45208</v>
      </c>
      <c r="S810" s="3">
        <v>45208</v>
      </c>
    </row>
    <row r="811" spans="1:19" x14ac:dyDescent="0.25">
      <c r="A811">
        <v>2023</v>
      </c>
      <c r="B811" s="3">
        <v>45108</v>
      </c>
      <c r="C811" s="3">
        <v>45199</v>
      </c>
      <c r="D811" s="4" t="s">
        <v>92</v>
      </c>
      <c r="E811" s="4" t="s">
        <v>92</v>
      </c>
      <c r="F811" s="4" t="s">
        <v>1451</v>
      </c>
      <c r="G811" s="4" t="s">
        <v>406</v>
      </c>
      <c r="H811" s="4" t="s">
        <v>610</v>
      </c>
      <c r="I811" s="4" t="s">
        <v>56</v>
      </c>
      <c r="J811" s="4" t="s">
        <v>1669</v>
      </c>
      <c r="O811" t="s">
        <v>69</v>
      </c>
      <c r="P811" s="5" t="s">
        <v>1684</v>
      </c>
      <c r="Q811" t="s">
        <v>1685</v>
      </c>
      <c r="R811" s="3">
        <v>45208</v>
      </c>
      <c r="S811" s="3">
        <v>45208</v>
      </c>
    </row>
    <row r="812" spans="1:19" x14ac:dyDescent="0.25">
      <c r="A812">
        <v>2023</v>
      </c>
      <c r="B812" s="3">
        <v>45108</v>
      </c>
      <c r="C812" s="3">
        <v>45199</v>
      </c>
      <c r="D812" s="4" t="s">
        <v>269</v>
      </c>
      <c r="E812" s="4" t="s">
        <v>269</v>
      </c>
      <c r="F812" s="4" t="s">
        <v>1507</v>
      </c>
      <c r="G812" s="4" t="s">
        <v>1223</v>
      </c>
      <c r="H812" s="4" t="s">
        <v>1224</v>
      </c>
      <c r="I812" s="4" t="s">
        <v>57</v>
      </c>
      <c r="J812" s="4" t="s">
        <v>1670</v>
      </c>
      <c r="O812" t="s">
        <v>69</v>
      </c>
      <c r="P812" s="5" t="s">
        <v>1684</v>
      </c>
      <c r="Q812" t="s">
        <v>1685</v>
      </c>
      <c r="R812" s="3">
        <v>45208</v>
      </c>
      <c r="S812" s="3">
        <v>45208</v>
      </c>
    </row>
    <row r="813" spans="1:19" x14ac:dyDescent="0.25">
      <c r="A813">
        <v>2023</v>
      </c>
      <c r="B813" s="3">
        <v>45108</v>
      </c>
      <c r="C813" s="3">
        <v>45199</v>
      </c>
      <c r="D813" s="4" t="s">
        <v>268</v>
      </c>
      <c r="E813" s="4" t="s">
        <v>268</v>
      </c>
      <c r="F813" s="4" t="s">
        <v>1505</v>
      </c>
      <c r="G813" s="4" t="s">
        <v>339</v>
      </c>
      <c r="H813" s="4" t="s">
        <v>1506</v>
      </c>
      <c r="I813" s="4" t="s">
        <v>57</v>
      </c>
      <c r="J813" s="4" t="s">
        <v>1670</v>
      </c>
      <c r="O813" t="s">
        <v>69</v>
      </c>
      <c r="P813" s="5" t="s">
        <v>1684</v>
      </c>
      <c r="Q813" t="s">
        <v>1685</v>
      </c>
      <c r="R813" s="3">
        <v>45208</v>
      </c>
      <c r="S813" s="3">
        <v>45208</v>
      </c>
    </row>
    <row r="814" spans="1:19" x14ac:dyDescent="0.25">
      <c r="A814">
        <v>2023</v>
      </c>
      <c r="B814" s="3">
        <v>45108</v>
      </c>
      <c r="C814" s="3">
        <v>45199</v>
      </c>
      <c r="D814" s="4" t="s">
        <v>95</v>
      </c>
      <c r="E814" s="4" t="s">
        <v>95</v>
      </c>
      <c r="F814" s="4" t="s">
        <v>1486</v>
      </c>
      <c r="G814" s="4" t="s">
        <v>1487</v>
      </c>
      <c r="H814" s="4" t="s">
        <v>467</v>
      </c>
      <c r="I814" s="4" t="s">
        <v>57</v>
      </c>
      <c r="J814" s="4" t="s">
        <v>1670</v>
      </c>
      <c r="O814" t="s">
        <v>69</v>
      </c>
      <c r="P814" s="5" t="s">
        <v>1684</v>
      </c>
      <c r="Q814" t="s">
        <v>1685</v>
      </c>
      <c r="R814" s="3">
        <v>45208</v>
      </c>
      <c r="S814" s="3">
        <v>45208</v>
      </c>
    </row>
    <row r="815" spans="1:19" x14ac:dyDescent="0.25">
      <c r="A815">
        <v>2023</v>
      </c>
      <c r="B815" s="3">
        <v>45108</v>
      </c>
      <c r="C815" s="3">
        <v>45199</v>
      </c>
      <c r="D815" s="4" t="s">
        <v>270</v>
      </c>
      <c r="E815" s="4" t="s">
        <v>270</v>
      </c>
      <c r="F815" s="4" t="s">
        <v>374</v>
      </c>
      <c r="G815" s="4" t="s">
        <v>640</v>
      </c>
      <c r="H815" s="4" t="s">
        <v>366</v>
      </c>
      <c r="I815" s="4" t="s">
        <v>57</v>
      </c>
      <c r="J815" s="4" t="s">
        <v>1670</v>
      </c>
      <c r="O815" t="s">
        <v>69</v>
      </c>
      <c r="P815" s="5" t="s">
        <v>1684</v>
      </c>
      <c r="Q815" t="s">
        <v>1685</v>
      </c>
      <c r="R815" s="3">
        <v>45208</v>
      </c>
      <c r="S815" s="3">
        <v>45208</v>
      </c>
    </row>
    <row r="816" spans="1:19" x14ac:dyDescent="0.25">
      <c r="A816">
        <v>2023</v>
      </c>
      <c r="B816" s="3">
        <v>45108</v>
      </c>
      <c r="C816" s="3">
        <v>45199</v>
      </c>
      <c r="D816" s="4" t="s">
        <v>226</v>
      </c>
      <c r="E816" s="4" t="s">
        <v>226</v>
      </c>
      <c r="F816" s="4" t="s">
        <v>1484</v>
      </c>
      <c r="G816" s="4" t="s">
        <v>1093</v>
      </c>
      <c r="H816" s="4" t="s">
        <v>1485</v>
      </c>
      <c r="I816" s="4" t="s">
        <v>57</v>
      </c>
      <c r="J816" s="4" t="s">
        <v>1670</v>
      </c>
      <c r="O816" t="s">
        <v>69</v>
      </c>
      <c r="P816" s="5" t="s">
        <v>1684</v>
      </c>
      <c r="Q816" t="s">
        <v>1685</v>
      </c>
      <c r="R816" s="3">
        <v>45208</v>
      </c>
      <c r="S816" s="3">
        <v>45208</v>
      </c>
    </row>
    <row r="817" spans="1:19" x14ac:dyDescent="0.25">
      <c r="A817">
        <v>2023</v>
      </c>
      <c r="B817" s="3">
        <v>45108</v>
      </c>
      <c r="C817" s="3">
        <v>45199</v>
      </c>
      <c r="D817" s="4" t="s">
        <v>267</v>
      </c>
      <c r="E817" s="4" t="s">
        <v>267</v>
      </c>
      <c r="F817" s="4" t="s">
        <v>1503</v>
      </c>
      <c r="G817" s="4" t="s">
        <v>1504</v>
      </c>
      <c r="H817" s="4" t="s">
        <v>670</v>
      </c>
      <c r="I817" s="4" t="s">
        <v>57</v>
      </c>
      <c r="J817" s="4" t="s">
        <v>1670</v>
      </c>
      <c r="O817" t="s">
        <v>69</v>
      </c>
      <c r="P817" s="5" t="s">
        <v>1684</v>
      </c>
      <c r="Q817" t="s">
        <v>1685</v>
      </c>
      <c r="R817" s="3">
        <v>45208</v>
      </c>
      <c r="S817" s="3">
        <v>45208</v>
      </c>
    </row>
    <row r="818" spans="1:19" x14ac:dyDescent="0.25">
      <c r="A818">
        <v>2023</v>
      </c>
      <c r="B818" s="3">
        <v>45108</v>
      </c>
      <c r="C818" s="3">
        <v>45199</v>
      </c>
      <c r="D818" s="4" t="s">
        <v>89</v>
      </c>
      <c r="E818" s="4" t="s">
        <v>89</v>
      </c>
      <c r="F818" s="4" t="s">
        <v>1508</v>
      </c>
      <c r="G818" s="4" t="s">
        <v>434</v>
      </c>
      <c r="H818" s="4" t="s">
        <v>426</v>
      </c>
      <c r="I818" s="4" t="s">
        <v>57</v>
      </c>
      <c r="J818" s="4" t="s">
        <v>1670</v>
      </c>
      <c r="O818" t="s">
        <v>69</v>
      </c>
      <c r="P818" s="5" t="s">
        <v>1684</v>
      </c>
      <c r="Q818" t="s">
        <v>1685</v>
      </c>
      <c r="R818" s="3">
        <v>45208</v>
      </c>
      <c r="S818" s="3">
        <v>45208</v>
      </c>
    </row>
    <row r="819" spans="1:19" x14ac:dyDescent="0.25">
      <c r="A819">
        <v>2023</v>
      </c>
      <c r="B819" s="3">
        <v>45108</v>
      </c>
      <c r="C819" s="3">
        <v>45199</v>
      </c>
      <c r="D819" s="4" t="s">
        <v>82</v>
      </c>
      <c r="E819" s="4" t="s">
        <v>82</v>
      </c>
      <c r="F819" s="4" t="s">
        <v>1502</v>
      </c>
      <c r="G819" s="4" t="s">
        <v>495</v>
      </c>
      <c r="H819" s="4" t="s">
        <v>1240</v>
      </c>
      <c r="I819" s="4" t="s">
        <v>57</v>
      </c>
      <c r="J819" s="4" t="s">
        <v>1670</v>
      </c>
      <c r="O819" t="s">
        <v>69</v>
      </c>
      <c r="P819" s="5" t="s">
        <v>1684</v>
      </c>
      <c r="Q819" t="s">
        <v>1685</v>
      </c>
      <c r="R819" s="3">
        <v>45208</v>
      </c>
      <c r="S819" s="3">
        <v>45208</v>
      </c>
    </row>
    <row r="820" spans="1:19" x14ac:dyDescent="0.25">
      <c r="A820">
        <v>2023</v>
      </c>
      <c r="B820" s="3">
        <v>45108</v>
      </c>
      <c r="C820" s="3">
        <v>45199</v>
      </c>
      <c r="D820" s="4" t="s">
        <v>95</v>
      </c>
      <c r="E820" s="4" t="s">
        <v>95</v>
      </c>
      <c r="F820" s="4" t="s">
        <v>1488</v>
      </c>
      <c r="G820" s="4" t="s">
        <v>443</v>
      </c>
      <c r="H820" s="4" t="s">
        <v>470</v>
      </c>
      <c r="I820" s="4" t="s">
        <v>56</v>
      </c>
      <c r="J820" s="4" t="s">
        <v>1670</v>
      </c>
      <c r="O820" t="s">
        <v>69</v>
      </c>
      <c r="P820" s="5" t="s">
        <v>1684</v>
      </c>
      <c r="Q820" t="s">
        <v>1685</v>
      </c>
      <c r="R820" s="3">
        <v>45208</v>
      </c>
      <c r="S820" s="3">
        <v>45208</v>
      </c>
    </row>
    <row r="821" spans="1:19" x14ac:dyDescent="0.25">
      <c r="A821">
        <v>2023</v>
      </c>
      <c r="B821" s="3">
        <v>45108</v>
      </c>
      <c r="C821" s="3">
        <v>45199</v>
      </c>
      <c r="D821" s="4" t="s">
        <v>95</v>
      </c>
      <c r="E821" s="4" t="s">
        <v>95</v>
      </c>
      <c r="F821" s="4" t="s">
        <v>1489</v>
      </c>
      <c r="G821" s="4" t="s">
        <v>542</v>
      </c>
      <c r="H821" s="4" t="s">
        <v>397</v>
      </c>
      <c r="I821" s="4" t="s">
        <v>57</v>
      </c>
      <c r="J821" s="4" t="s">
        <v>1670</v>
      </c>
      <c r="O821" t="s">
        <v>69</v>
      </c>
      <c r="P821" s="5" t="s">
        <v>1684</v>
      </c>
      <c r="Q821" t="s">
        <v>1685</v>
      </c>
      <c r="R821" s="3">
        <v>45208</v>
      </c>
      <c r="S821" s="3">
        <v>45208</v>
      </c>
    </row>
    <row r="822" spans="1:19" x14ac:dyDescent="0.25">
      <c r="A822">
        <v>2023</v>
      </c>
      <c r="B822" s="3">
        <v>45108</v>
      </c>
      <c r="C822" s="3">
        <v>45199</v>
      </c>
      <c r="D822" s="4" t="s">
        <v>95</v>
      </c>
      <c r="E822" s="4" t="s">
        <v>95</v>
      </c>
      <c r="F822" s="4" t="s">
        <v>1239</v>
      </c>
      <c r="G822" s="4" t="s">
        <v>1490</v>
      </c>
      <c r="H822" s="4" t="s">
        <v>727</v>
      </c>
      <c r="I822" s="4" t="s">
        <v>57</v>
      </c>
      <c r="J822" s="4" t="s">
        <v>1670</v>
      </c>
      <c r="O822" t="s">
        <v>69</v>
      </c>
      <c r="P822" s="5" t="s">
        <v>1684</v>
      </c>
      <c r="Q822" t="s">
        <v>1685</v>
      </c>
      <c r="R822" s="3">
        <v>45208</v>
      </c>
      <c r="S822" s="3">
        <v>45208</v>
      </c>
    </row>
    <row r="823" spans="1:19" x14ac:dyDescent="0.25">
      <c r="A823">
        <v>2023</v>
      </c>
      <c r="B823" s="3">
        <v>45108</v>
      </c>
      <c r="C823" s="3">
        <v>45199</v>
      </c>
      <c r="D823" s="4" t="s">
        <v>95</v>
      </c>
      <c r="E823" s="4" t="s">
        <v>95</v>
      </c>
      <c r="F823" s="4" t="s">
        <v>721</v>
      </c>
      <c r="G823" s="4" t="s">
        <v>1425</v>
      </c>
      <c r="H823" s="4" t="s">
        <v>630</v>
      </c>
      <c r="I823" s="4" t="s">
        <v>57</v>
      </c>
      <c r="J823" s="4" t="s">
        <v>1670</v>
      </c>
      <c r="O823" t="s">
        <v>69</v>
      </c>
      <c r="P823" s="5" t="s">
        <v>1684</v>
      </c>
      <c r="Q823" t="s">
        <v>1685</v>
      </c>
      <c r="R823" s="3">
        <v>45208</v>
      </c>
      <c r="S823" s="3">
        <v>45208</v>
      </c>
    </row>
    <row r="824" spans="1:19" x14ac:dyDescent="0.25">
      <c r="A824">
        <v>2023</v>
      </c>
      <c r="B824" s="3">
        <v>45108</v>
      </c>
      <c r="C824" s="3">
        <v>45199</v>
      </c>
      <c r="D824" s="4" t="s">
        <v>95</v>
      </c>
      <c r="E824" s="4" t="s">
        <v>95</v>
      </c>
      <c r="F824" s="4" t="s">
        <v>1491</v>
      </c>
      <c r="G824" s="4" t="s">
        <v>443</v>
      </c>
      <c r="H824" s="4" t="s">
        <v>1492</v>
      </c>
      <c r="I824" s="4" t="s">
        <v>57</v>
      </c>
      <c r="J824" s="4" t="s">
        <v>1670</v>
      </c>
      <c r="O824" t="s">
        <v>69</v>
      </c>
      <c r="P824" s="5" t="s">
        <v>1684</v>
      </c>
      <c r="Q824" t="s">
        <v>1685</v>
      </c>
      <c r="R824" s="3">
        <v>45208</v>
      </c>
      <c r="S824" s="3">
        <v>45208</v>
      </c>
    </row>
    <row r="825" spans="1:19" x14ac:dyDescent="0.25">
      <c r="A825">
        <v>2023</v>
      </c>
      <c r="B825" s="3">
        <v>45108</v>
      </c>
      <c r="C825" s="3">
        <v>45199</v>
      </c>
      <c r="D825" s="4" t="s">
        <v>95</v>
      </c>
      <c r="E825" s="4" t="s">
        <v>95</v>
      </c>
      <c r="F825" s="4" t="s">
        <v>1493</v>
      </c>
      <c r="G825" s="4" t="s">
        <v>443</v>
      </c>
      <c r="H825" s="4" t="s">
        <v>525</v>
      </c>
      <c r="I825" s="4" t="s">
        <v>57</v>
      </c>
      <c r="J825" s="4" t="s">
        <v>1670</v>
      </c>
      <c r="O825" t="s">
        <v>69</v>
      </c>
      <c r="P825" s="5" t="s">
        <v>1684</v>
      </c>
      <c r="Q825" t="s">
        <v>1685</v>
      </c>
      <c r="R825" s="3">
        <v>45208</v>
      </c>
      <c r="S825" s="3">
        <v>45208</v>
      </c>
    </row>
    <row r="826" spans="1:19" x14ac:dyDescent="0.25">
      <c r="A826">
        <v>2023</v>
      </c>
      <c r="B826" s="3">
        <v>45108</v>
      </c>
      <c r="C826" s="3">
        <v>45199</v>
      </c>
      <c r="D826" s="4" t="s">
        <v>95</v>
      </c>
      <c r="E826" s="4" t="s">
        <v>95</v>
      </c>
      <c r="F826" s="4" t="s">
        <v>1494</v>
      </c>
      <c r="G826" s="4" t="s">
        <v>798</v>
      </c>
      <c r="H826" s="4" t="s">
        <v>381</v>
      </c>
      <c r="I826" s="4" t="s">
        <v>57</v>
      </c>
      <c r="J826" s="4" t="s">
        <v>1670</v>
      </c>
      <c r="O826" t="s">
        <v>69</v>
      </c>
      <c r="P826" s="5" t="s">
        <v>1684</v>
      </c>
      <c r="Q826" t="s">
        <v>1685</v>
      </c>
      <c r="R826" s="3">
        <v>45208</v>
      </c>
      <c r="S826" s="3">
        <v>45208</v>
      </c>
    </row>
    <row r="827" spans="1:19" x14ac:dyDescent="0.25">
      <c r="A827">
        <v>2023</v>
      </c>
      <c r="B827" s="3">
        <v>45108</v>
      </c>
      <c r="C827" s="3">
        <v>45199</v>
      </c>
      <c r="D827" s="4" t="s">
        <v>95</v>
      </c>
      <c r="E827" s="4" t="s">
        <v>95</v>
      </c>
      <c r="F827" s="4" t="s">
        <v>1495</v>
      </c>
      <c r="G827" s="4" t="s">
        <v>581</v>
      </c>
      <c r="H827" s="4" t="s">
        <v>1044</v>
      </c>
      <c r="I827" s="4" t="s">
        <v>57</v>
      </c>
      <c r="J827" s="4" t="s">
        <v>1670</v>
      </c>
      <c r="O827" t="s">
        <v>69</v>
      </c>
      <c r="P827" s="5" t="s">
        <v>1684</v>
      </c>
      <c r="Q827" t="s">
        <v>1685</v>
      </c>
      <c r="R827" s="3">
        <v>45208</v>
      </c>
      <c r="S827" s="3">
        <v>45208</v>
      </c>
    </row>
    <row r="828" spans="1:19" x14ac:dyDescent="0.25">
      <c r="A828">
        <v>2023</v>
      </c>
      <c r="B828" s="3">
        <v>45108</v>
      </c>
      <c r="C828" s="3">
        <v>45199</v>
      </c>
      <c r="D828" s="4" t="s">
        <v>95</v>
      </c>
      <c r="E828" s="4" t="s">
        <v>95</v>
      </c>
      <c r="F828" s="4" t="s">
        <v>1216</v>
      </c>
      <c r="G828" s="4" t="s">
        <v>368</v>
      </c>
      <c r="H828" s="4" t="s">
        <v>515</v>
      </c>
      <c r="I828" s="4" t="s">
        <v>57</v>
      </c>
      <c r="J828" s="4" t="s">
        <v>1670</v>
      </c>
      <c r="O828" t="s">
        <v>69</v>
      </c>
      <c r="P828" s="5" t="s">
        <v>1684</v>
      </c>
      <c r="Q828" t="s">
        <v>1685</v>
      </c>
      <c r="R828" s="3">
        <v>45208</v>
      </c>
      <c r="S828" s="3">
        <v>45208</v>
      </c>
    </row>
    <row r="829" spans="1:19" x14ac:dyDescent="0.25">
      <c r="A829">
        <v>2023</v>
      </c>
      <c r="B829" s="3">
        <v>45108</v>
      </c>
      <c r="C829" s="3">
        <v>45199</v>
      </c>
      <c r="D829" s="4" t="s">
        <v>95</v>
      </c>
      <c r="E829" s="4" t="s">
        <v>95</v>
      </c>
      <c r="F829" s="4" t="s">
        <v>1496</v>
      </c>
      <c r="G829" s="4" t="s">
        <v>525</v>
      </c>
      <c r="H829" s="4" t="s">
        <v>1497</v>
      </c>
      <c r="I829" s="4" t="s">
        <v>57</v>
      </c>
      <c r="J829" s="4" t="s">
        <v>1670</v>
      </c>
      <c r="O829" t="s">
        <v>69</v>
      </c>
      <c r="P829" s="5" t="s">
        <v>1684</v>
      </c>
      <c r="Q829" t="s">
        <v>1685</v>
      </c>
      <c r="R829" s="3">
        <v>45208</v>
      </c>
      <c r="S829" s="3">
        <v>45208</v>
      </c>
    </row>
    <row r="830" spans="1:19" x14ac:dyDescent="0.25">
      <c r="A830">
        <v>2023</v>
      </c>
      <c r="B830" s="3">
        <v>45108</v>
      </c>
      <c r="C830" s="3">
        <v>45199</v>
      </c>
      <c r="D830" s="4" t="s">
        <v>95</v>
      </c>
      <c r="E830" s="4" t="s">
        <v>95</v>
      </c>
      <c r="F830" s="4" t="s">
        <v>1074</v>
      </c>
      <c r="G830" s="4" t="s">
        <v>724</v>
      </c>
      <c r="H830" s="4" t="s">
        <v>525</v>
      </c>
      <c r="I830" s="4" t="s">
        <v>57</v>
      </c>
      <c r="J830" s="4" t="s">
        <v>1670</v>
      </c>
      <c r="O830" t="s">
        <v>69</v>
      </c>
      <c r="P830" s="5" t="s">
        <v>1684</v>
      </c>
      <c r="Q830" t="s">
        <v>1685</v>
      </c>
      <c r="R830" s="3">
        <v>45208</v>
      </c>
      <c r="S830" s="3">
        <v>45208</v>
      </c>
    </row>
    <row r="831" spans="1:19" x14ac:dyDescent="0.25">
      <c r="A831">
        <v>2023</v>
      </c>
      <c r="B831" s="3">
        <v>45108</v>
      </c>
      <c r="C831" s="3">
        <v>45199</v>
      </c>
      <c r="D831" s="4" t="s">
        <v>95</v>
      </c>
      <c r="E831" s="4" t="s">
        <v>95</v>
      </c>
      <c r="F831" s="4" t="s">
        <v>1498</v>
      </c>
      <c r="G831" s="4" t="s">
        <v>885</v>
      </c>
      <c r="H831" s="4" t="s">
        <v>1499</v>
      </c>
      <c r="I831" s="4" t="s">
        <v>57</v>
      </c>
      <c r="J831" s="4" t="s">
        <v>1670</v>
      </c>
      <c r="O831" t="s">
        <v>69</v>
      </c>
      <c r="P831" s="5" t="s">
        <v>1684</v>
      </c>
      <c r="Q831" t="s">
        <v>1685</v>
      </c>
      <c r="R831" s="3">
        <v>45208</v>
      </c>
      <c r="S831" s="3">
        <v>45208</v>
      </c>
    </row>
    <row r="832" spans="1:19" x14ac:dyDescent="0.25">
      <c r="A832">
        <v>2023</v>
      </c>
      <c r="B832" s="3">
        <v>45108</v>
      </c>
      <c r="C832" s="3">
        <v>45199</v>
      </c>
      <c r="D832" s="4" t="s">
        <v>95</v>
      </c>
      <c r="E832" s="4" t="s">
        <v>95</v>
      </c>
      <c r="F832" s="4" t="s">
        <v>1239</v>
      </c>
      <c r="G832" s="4" t="s">
        <v>447</v>
      </c>
      <c r="H832" s="4" t="s">
        <v>1500</v>
      </c>
      <c r="I832" s="4" t="s">
        <v>57</v>
      </c>
      <c r="J832" s="4" t="s">
        <v>1670</v>
      </c>
      <c r="O832" t="s">
        <v>69</v>
      </c>
      <c r="P832" s="5" t="s">
        <v>1684</v>
      </c>
      <c r="Q832" t="s">
        <v>1685</v>
      </c>
      <c r="R832" s="3">
        <v>45208</v>
      </c>
      <c r="S832" s="3">
        <v>45208</v>
      </c>
    </row>
    <row r="833" spans="1:19" x14ac:dyDescent="0.25">
      <c r="A833">
        <v>2023</v>
      </c>
      <c r="B833" s="3">
        <v>45108</v>
      </c>
      <c r="C833" s="3">
        <v>45199</v>
      </c>
      <c r="D833" s="4" t="s">
        <v>95</v>
      </c>
      <c r="E833" s="4" t="s">
        <v>95</v>
      </c>
      <c r="F833" s="4" t="s">
        <v>1048</v>
      </c>
      <c r="G833" s="4" t="s">
        <v>441</v>
      </c>
      <c r="H833" s="4" t="s">
        <v>394</v>
      </c>
      <c r="I833" s="4" t="s">
        <v>56</v>
      </c>
      <c r="J833" s="4" t="s">
        <v>1670</v>
      </c>
      <c r="O833" t="s">
        <v>69</v>
      </c>
      <c r="P833" s="5" t="s">
        <v>1684</v>
      </c>
      <c r="Q833" t="s">
        <v>1685</v>
      </c>
      <c r="R833" s="3">
        <v>45208</v>
      </c>
      <c r="S833" s="3">
        <v>45208</v>
      </c>
    </row>
    <row r="834" spans="1:19" x14ac:dyDescent="0.25">
      <c r="A834">
        <v>2023</v>
      </c>
      <c r="B834" s="3">
        <v>45108</v>
      </c>
      <c r="C834" s="3">
        <v>45199</v>
      </c>
      <c r="D834" s="4" t="s">
        <v>95</v>
      </c>
      <c r="E834" s="4" t="s">
        <v>95</v>
      </c>
      <c r="F834" s="4" t="s">
        <v>1501</v>
      </c>
      <c r="G834" s="4" t="s">
        <v>878</v>
      </c>
      <c r="H834" s="4" t="s">
        <v>356</v>
      </c>
      <c r="I834" s="4" t="s">
        <v>57</v>
      </c>
      <c r="J834" s="4" t="s">
        <v>1670</v>
      </c>
      <c r="O834" t="s">
        <v>69</v>
      </c>
      <c r="P834" s="5" t="s">
        <v>1684</v>
      </c>
      <c r="Q834" t="s">
        <v>1685</v>
      </c>
      <c r="R834" s="3">
        <v>45208</v>
      </c>
      <c r="S834" s="3">
        <v>45208</v>
      </c>
    </row>
    <row r="835" spans="1:19" x14ac:dyDescent="0.25">
      <c r="A835">
        <v>2023</v>
      </c>
      <c r="B835" s="3">
        <v>45108</v>
      </c>
      <c r="C835" s="3">
        <v>45199</v>
      </c>
      <c r="D835" s="4" t="s">
        <v>86</v>
      </c>
      <c r="E835" s="4" t="s">
        <v>86</v>
      </c>
      <c r="F835" s="4" t="s">
        <v>830</v>
      </c>
      <c r="G835" s="4" t="s">
        <v>420</v>
      </c>
      <c r="H835" s="4" t="s">
        <v>454</v>
      </c>
      <c r="I835" s="4" t="s">
        <v>56</v>
      </c>
      <c r="J835" s="4" t="s">
        <v>1671</v>
      </c>
      <c r="O835" t="s">
        <v>69</v>
      </c>
      <c r="P835" s="5" t="s">
        <v>1684</v>
      </c>
      <c r="Q835" t="s">
        <v>1685</v>
      </c>
      <c r="R835" s="3">
        <v>45208</v>
      </c>
      <c r="S835" s="3">
        <v>45208</v>
      </c>
    </row>
    <row r="836" spans="1:19" x14ac:dyDescent="0.25">
      <c r="A836">
        <v>2023</v>
      </c>
      <c r="B836" s="3">
        <v>45108</v>
      </c>
      <c r="C836" s="3">
        <v>45199</v>
      </c>
      <c r="D836" s="4" t="s">
        <v>272</v>
      </c>
      <c r="E836" s="4" t="s">
        <v>272</v>
      </c>
      <c r="F836" s="4" t="s">
        <v>1512</v>
      </c>
      <c r="G836" s="4" t="s">
        <v>1191</v>
      </c>
      <c r="H836" s="4" t="s">
        <v>434</v>
      </c>
      <c r="I836" s="4" t="s">
        <v>56</v>
      </c>
      <c r="J836" s="4" t="s">
        <v>1671</v>
      </c>
      <c r="O836" t="s">
        <v>69</v>
      </c>
      <c r="P836" s="5" t="s">
        <v>1684</v>
      </c>
      <c r="Q836" t="s">
        <v>1685</v>
      </c>
      <c r="R836" s="3">
        <v>45208</v>
      </c>
      <c r="S836" s="3">
        <v>45208</v>
      </c>
    </row>
    <row r="837" spans="1:19" x14ac:dyDescent="0.25">
      <c r="A837">
        <v>2023</v>
      </c>
      <c r="B837" s="3">
        <v>45108</v>
      </c>
      <c r="C837" s="3">
        <v>45199</v>
      </c>
      <c r="D837" s="4" t="s">
        <v>271</v>
      </c>
      <c r="E837" s="4" t="s">
        <v>271</v>
      </c>
      <c r="F837" s="4" t="s">
        <v>1509</v>
      </c>
      <c r="G837" s="4" t="s">
        <v>1510</v>
      </c>
      <c r="H837" s="4" t="s">
        <v>476</v>
      </c>
      <c r="I837" s="4" t="s">
        <v>57</v>
      </c>
      <c r="J837" s="4" t="s">
        <v>1671</v>
      </c>
      <c r="O837" t="s">
        <v>69</v>
      </c>
      <c r="P837" s="5" t="s">
        <v>1684</v>
      </c>
      <c r="Q837" t="s">
        <v>1685</v>
      </c>
      <c r="R837" s="3">
        <v>45208</v>
      </c>
      <c r="S837" s="3">
        <v>45208</v>
      </c>
    </row>
    <row r="838" spans="1:19" x14ac:dyDescent="0.25">
      <c r="A838">
        <v>2023</v>
      </c>
      <c r="B838" s="3">
        <v>45108</v>
      </c>
      <c r="C838" s="3">
        <v>45199</v>
      </c>
      <c r="D838" s="4" t="s">
        <v>83</v>
      </c>
      <c r="E838" s="4" t="s">
        <v>83</v>
      </c>
      <c r="F838" s="4" t="s">
        <v>1511</v>
      </c>
      <c r="G838" s="4" t="s">
        <v>397</v>
      </c>
      <c r="H838" s="4" t="s">
        <v>1096</v>
      </c>
      <c r="I838" s="4" t="s">
        <v>57</v>
      </c>
      <c r="J838" s="4" t="s">
        <v>1671</v>
      </c>
      <c r="O838" t="s">
        <v>69</v>
      </c>
      <c r="P838" s="5" t="s">
        <v>1684</v>
      </c>
      <c r="Q838" t="s">
        <v>1685</v>
      </c>
      <c r="R838" s="3">
        <v>45208</v>
      </c>
      <c r="S838" s="3">
        <v>45208</v>
      </c>
    </row>
    <row r="839" spans="1:19" x14ac:dyDescent="0.25">
      <c r="A839">
        <v>2023</v>
      </c>
      <c r="B839" s="3">
        <v>45108</v>
      </c>
      <c r="C839" s="3">
        <v>45199</v>
      </c>
      <c r="D839" s="4" t="s">
        <v>277</v>
      </c>
      <c r="E839" s="4" t="s">
        <v>277</v>
      </c>
      <c r="F839" s="4" t="s">
        <v>1512</v>
      </c>
      <c r="G839" s="4" t="s">
        <v>1527</v>
      </c>
      <c r="H839" s="4" t="s">
        <v>356</v>
      </c>
      <c r="I839" s="4" t="s">
        <v>56</v>
      </c>
      <c r="J839" s="4" t="s">
        <v>1672</v>
      </c>
      <c r="O839" t="s">
        <v>69</v>
      </c>
      <c r="P839" s="5" t="s">
        <v>1684</v>
      </c>
      <c r="Q839" t="s">
        <v>1685</v>
      </c>
      <c r="R839" s="3">
        <v>45208</v>
      </c>
      <c r="S839" s="3">
        <v>45208</v>
      </c>
    </row>
    <row r="840" spans="1:19" x14ac:dyDescent="0.25">
      <c r="A840">
        <v>2023</v>
      </c>
      <c r="B840" s="3">
        <v>45108</v>
      </c>
      <c r="C840" s="3">
        <v>45199</v>
      </c>
      <c r="D840" s="4" t="s">
        <v>257</v>
      </c>
      <c r="E840" s="4" t="s">
        <v>257</v>
      </c>
      <c r="F840" s="4" t="s">
        <v>1513</v>
      </c>
      <c r="G840" s="4" t="s">
        <v>513</v>
      </c>
      <c r="H840" s="4" t="s">
        <v>420</v>
      </c>
      <c r="I840" s="4" t="s">
        <v>57</v>
      </c>
      <c r="J840" s="4" t="s">
        <v>1672</v>
      </c>
      <c r="O840" t="s">
        <v>69</v>
      </c>
      <c r="P840" s="5" t="s">
        <v>1684</v>
      </c>
      <c r="Q840" t="s">
        <v>1685</v>
      </c>
      <c r="R840" s="3">
        <v>45208</v>
      </c>
      <c r="S840" s="3">
        <v>45208</v>
      </c>
    </row>
    <row r="841" spans="1:19" x14ac:dyDescent="0.25">
      <c r="A841">
        <v>2023</v>
      </c>
      <c r="B841" s="3">
        <v>45108</v>
      </c>
      <c r="C841" s="3">
        <v>45199</v>
      </c>
      <c r="D841" s="4" t="s">
        <v>275</v>
      </c>
      <c r="E841" s="4" t="s">
        <v>275</v>
      </c>
      <c r="F841" s="4" t="s">
        <v>700</v>
      </c>
      <c r="G841" s="4" t="s">
        <v>1387</v>
      </c>
      <c r="H841" s="4" t="s">
        <v>928</v>
      </c>
      <c r="I841" s="4" t="s">
        <v>56</v>
      </c>
      <c r="J841" s="4" t="s">
        <v>1672</v>
      </c>
      <c r="O841" t="s">
        <v>69</v>
      </c>
      <c r="P841" s="5" t="s">
        <v>1684</v>
      </c>
      <c r="Q841" t="s">
        <v>1685</v>
      </c>
      <c r="R841" s="3">
        <v>45208</v>
      </c>
      <c r="S841" s="3">
        <v>45208</v>
      </c>
    </row>
    <row r="842" spans="1:19" x14ac:dyDescent="0.25">
      <c r="A842">
        <v>2023</v>
      </c>
      <c r="B842" s="3">
        <v>45108</v>
      </c>
      <c r="C842" s="3">
        <v>45199</v>
      </c>
      <c r="D842" s="4" t="s">
        <v>274</v>
      </c>
      <c r="E842" s="4" t="s">
        <v>274</v>
      </c>
      <c r="F842" s="4" t="s">
        <v>656</v>
      </c>
      <c r="G842" s="4" t="s">
        <v>901</v>
      </c>
      <c r="H842" s="4" t="s">
        <v>363</v>
      </c>
      <c r="I842" s="4" t="s">
        <v>56</v>
      </c>
      <c r="J842" s="4" t="s">
        <v>1672</v>
      </c>
      <c r="O842" t="s">
        <v>69</v>
      </c>
      <c r="P842" s="5" t="s">
        <v>1684</v>
      </c>
      <c r="Q842" t="s">
        <v>1685</v>
      </c>
      <c r="R842" s="3">
        <v>45208</v>
      </c>
      <c r="S842" s="3">
        <v>45208</v>
      </c>
    </row>
    <row r="843" spans="1:19" x14ac:dyDescent="0.25">
      <c r="A843">
        <v>2023</v>
      </c>
      <c r="B843" s="3">
        <v>45108</v>
      </c>
      <c r="C843" s="3">
        <v>45199</v>
      </c>
      <c r="D843" s="4" t="s">
        <v>276</v>
      </c>
      <c r="E843" s="4" t="s">
        <v>276</v>
      </c>
      <c r="F843" s="4" t="s">
        <v>989</v>
      </c>
      <c r="G843" s="4" t="s">
        <v>777</v>
      </c>
      <c r="H843" s="4" t="s">
        <v>411</v>
      </c>
      <c r="I843" s="4" t="s">
        <v>56</v>
      </c>
      <c r="J843" s="4" t="s">
        <v>1672</v>
      </c>
      <c r="O843" t="s">
        <v>69</v>
      </c>
      <c r="P843" s="5" t="s">
        <v>1684</v>
      </c>
      <c r="Q843" t="s">
        <v>1685</v>
      </c>
      <c r="R843" s="3">
        <v>45208</v>
      </c>
      <c r="S843" s="3">
        <v>45208</v>
      </c>
    </row>
    <row r="844" spans="1:19" x14ac:dyDescent="0.25">
      <c r="A844">
        <v>2023</v>
      </c>
      <c r="B844" s="3">
        <v>45108</v>
      </c>
      <c r="C844" s="3">
        <v>45199</v>
      </c>
      <c r="D844" s="4" t="s">
        <v>85</v>
      </c>
      <c r="E844" s="4" t="s">
        <v>85</v>
      </c>
      <c r="F844" s="4" t="s">
        <v>523</v>
      </c>
      <c r="G844" s="4" t="s">
        <v>493</v>
      </c>
      <c r="H844" s="4" t="s">
        <v>1516</v>
      </c>
      <c r="I844" s="4" t="s">
        <v>56</v>
      </c>
      <c r="J844" s="4" t="s">
        <v>1672</v>
      </c>
      <c r="O844" t="s">
        <v>69</v>
      </c>
      <c r="P844" s="5" t="s">
        <v>1684</v>
      </c>
      <c r="Q844" t="s">
        <v>1685</v>
      </c>
      <c r="R844" s="3">
        <v>45208</v>
      </c>
      <c r="S844" s="3">
        <v>45208</v>
      </c>
    </row>
    <row r="845" spans="1:19" x14ac:dyDescent="0.25">
      <c r="A845">
        <v>2023</v>
      </c>
      <c r="B845" s="3">
        <v>45108</v>
      </c>
      <c r="C845" s="3">
        <v>45199</v>
      </c>
      <c r="D845" s="4" t="s">
        <v>280</v>
      </c>
      <c r="E845" s="4" t="s">
        <v>280</v>
      </c>
      <c r="F845" s="4" t="s">
        <v>891</v>
      </c>
      <c r="G845" s="4" t="s">
        <v>817</v>
      </c>
      <c r="H845" s="4" t="s">
        <v>441</v>
      </c>
      <c r="I845" s="4" t="s">
        <v>56</v>
      </c>
      <c r="J845" s="4" t="s">
        <v>1672</v>
      </c>
      <c r="O845" t="s">
        <v>69</v>
      </c>
      <c r="P845" s="5" t="s">
        <v>1684</v>
      </c>
      <c r="Q845" t="s">
        <v>1685</v>
      </c>
      <c r="R845" s="3">
        <v>45208</v>
      </c>
      <c r="S845" s="3">
        <v>45208</v>
      </c>
    </row>
    <row r="846" spans="1:19" x14ac:dyDescent="0.25">
      <c r="A846">
        <v>2023</v>
      </c>
      <c r="B846" s="3">
        <v>45108</v>
      </c>
      <c r="C846" s="3">
        <v>45199</v>
      </c>
      <c r="D846" s="4" t="s">
        <v>278</v>
      </c>
      <c r="E846" s="4" t="s">
        <v>278</v>
      </c>
      <c r="F846" s="4" t="s">
        <v>1528</v>
      </c>
      <c r="G846" s="4" t="s">
        <v>363</v>
      </c>
      <c r="H846" s="4" t="s">
        <v>434</v>
      </c>
      <c r="I846" s="4" t="s">
        <v>57</v>
      </c>
      <c r="J846" s="4" t="s">
        <v>1672</v>
      </c>
      <c r="O846" t="s">
        <v>69</v>
      </c>
      <c r="P846" s="5" t="s">
        <v>1684</v>
      </c>
      <c r="Q846" t="s">
        <v>1685</v>
      </c>
      <c r="R846" s="3">
        <v>45208</v>
      </c>
      <c r="S846" s="3">
        <v>45208</v>
      </c>
    </row>
    <row r="847" spans="1:19" x14ac:dyDescent="0.25">
      <c r="A847">
        <v>2023</v>
      </c>
      <c r="B847" s="3">
        <v>45108</v>
      </c>
      <c r="C847" s="3">
        <v>45199</v>
      </c>
      <c r="D847" s="4" t="s">
        <v>89</v>
      </c>
      <c r="E847" s="4" t="s">
        <v>89</v>
      </c>
      <c r="F847" s="4" t="s">
        <v>1532</v>
      </c>
      <c r="G847" s="4" t="s">
        <v>368</v>
      </c>
      <c r="H847" s="4" t="s">
        <v>1014</v>
      </c>
      <c r="I847" s="4" t="s">
        <v>57</v>
      </c>
      <c r="J847" s="4" t="s">
        <v>1672</v>
      </c>
      <c r="O847" t="s">
        <v>69</v>
      </c>
      <c r="P847" s="5" t="s">
        <v>1684</v>
      </c>
      <c r="Q847" t="s">
        <v>1685</v>
      </c>
      <c r="R847" s="3">
        <v>45208</v>
      </c>
      <c r="S847" s="3">
        <v>45208</v>
      </c>
    </row>
    <row r="848" spans="1:19" x14ac:dyDescent="0.25">
      <c r="A848">
        <v>2023</v>
      </c>
      <c r="B848" s="3">
        <v>45108</v>
      </c>
      <c r="C848" s="3">
        <v>45199</v>
      </c>
      <c r="D848" s="4" t="s">
        <v>273</v>
      </c>
      <c r="E848" s="4" t="s">
        <v>273</v>
      </c>
      <c r="F848" s="4" t="s">
        <v>1514</v>
      </c>
      <c r="G848" s="4" t="s">
        <v>1242</v>
      </c>
      <c r="H848" s="4" t="s">
        <v>1515</v>
      </c>
      <c r="I848" s="4" t="s">
        <v>56</v>
      </c>
      <c r="J848" s="4" t="s">
        <v>1672</v>
      </c>
      <c r="O848" t="s">
        <v>69</v>
      </c>
      <c r="P848" s="5" t="s">
        <v>1684</v>
      </c>
      <c r="Q848" t="s">
        <v>1685</v>
      </c>
      <c r="R848" s="3">
        <v>45208</v>
      </c>
      <c r="S848" s="3">
        <v>45208</v>
      </c>
    </row>
    <row r="849" spans="1:19" x14ac:dyDescent="0.25">
      <c r="A849">
        <v>2023</v>
      </c>
      <c r="B849" s="3">
        <v>45108</v>
      </c>
      <c r="C849" s="3">
        <v>45199</v>
      </c>
      <c r="D849" s="4" t="s">
        <v>139</v>
      </c>
      <c r="E849" s="4" t="s">
        <v>139</v>
      </c>
      <c r="F849" s="4" t="s">
        <v>1533</v>
      </c>
      <c r="G849" s="4" t="s">
        <v>479</v>
      </c>
      <c r="H849" s="4" t="s">
        <v>434</v>
      </c>
      <c r="I849" s="4" t="s">
        <v>57</v>
      </c>
      <c r="J849" s="4" t="s">
        <v>1672</v>
      </c>
      <c r="O849" t="s">
        <v>69</v>
      </c>
      <c r="P849" s="5" t="s">
        <v>1684</v>
      </c>
      <c r="Q849" t="s">
        <v>1685</v>
      </c>
      <c r="R849" s="3">
        <v>45208</v>
      </c>
      <c r="S849" s="3">
        <v>45208</v>
      </c>
    </row>
    <row r="850" spans="1:19" x14ac:dyDescent="0.25">
      <c r="A850">
        <v>2023</v>
      </c>
      <c r="B850" s="3">
        <v>45108</v>
      </c>
      <c r="C850" s="3">
        <v>45199</v>
      </c>
      <c r="D850" s="4" t="s">
        <v>279</v>
      </c>
      <c r="E850" s="4" t="s">
        <v>279</v>
      </c>
      <c r="F850" s="4" t="s">
        <v>1529</v>
      </c>
      <c r="G850" s="4" t="s">
        <v>397</v>
      </c>
      <c r="H850" s="4" t="s">
        <v>1290</v>
      </c>
      <c r="I850" s="4" t="s">
        <v>56</v>
      </c>
      <c r="J850" s="4" t="s">
        <v>1672</v>
      </c>
      <c r="O850" t="s">
        <v>69</v>
      </c>
      <c r="P850" s="5" t="s">
        <v>1684</v>
      </c>
      <c r="Q850" t="s">
        <v>1685</v>
      </c>
      <c r="R850" s="3">
        <v>45208</v>
      </c>
      <c r="S850" s="3">
        <v>45208</v>
      </c>
    </row>
    <row r="851" spans="1:19" x14ac:dyDescent="0.25">
      <c r="A851">
        <v>2023</v>
      </c>
      <c r="B851" s="3">
        <v>45108</v>
      </c>
      <c r="C851" s="3">
        <v>45199</v>
      </c>
      <c r="D851" s="4" t="s">
        <v>83</v>
      </c>
      <c r="E851" s="4" t="s">
        <v>83</v>
      </c>
      <c r="F851" s="4" t="s">
        <v>1530</v>
      </c>
      <c r="G851" s="4" t="s">
        <v>1531</v>
      </c>
      <c r="H851" s="4" t="s">
        <v>1078</v>
      </c>
      <c r="I851" s="4" t="s">
        <v>56</v>
      </c>
      <c r="J851" s="4" t="s">
        <v>1672</v>
      </c>
      <c r="O851" t="s">
        <v>69</v>
      </c>
      <c r="P851" s="5" t="s">
        <v>1684</v>
      </c>
      <c r="Q851" t="s">
        <v>1685</v>
      </c>
      <c r="R851" s="3">
        <v>45208</v>
      </c>
      <c r="S851" s="3">
        <v>45208</v>
      </c>
    </row>
    <row r="852" spans="1:19" x14ac:dyDescent="0.25">
      <c r="A852">
        <v>2023</v>
      </c>
      <c r="B852" s="3">
        <v>45108</v>
      </c>
      <c r="C852" s="3">
        <v>45199</v>
      </c>
      <c r="D852" s="4" t="s">
        <v>139</v>
      </c>
      <c r="E852" s="4" t="s">
        <v>139</v>
      </c>
      <c r="F852" s="4" t="s">
        <v>1534</v>
      </c>
      <c r="G852" s="4" t="s">
        <v>506</v>
      </c>
      <c r="H852" s="4" t="s">
        <v>1387</v>
      </c>
      <c r="I852" s="4" t="s">
        <v>56</v>
      </c>
      <c r="J852" s="4" t="s">
        <v>1672</v>
      </c>
      <c r="O852" t="s">
        <v>69</v>
      </c>
      <c r="P852" s="5" t="s">
        <v>1684</v>
      </c>
      <c r="Q852" t="s">
        <v>1685</v>
      </c>
      <c r="R852" s="3">
        <v>45208</v>
      </c>
      <c r="S852" s="3">
        <v>45208</v>
      </c>
    </row>
    <row r="853" spans="1:19" x14ac:dyDescent="0.25">
      <c r="A853">
        <v>2023</v>
      </c>
      <c r="B853" s="3">
        <v>45108</v>
      </c>
      <c r="C853" s="3">
        <v>45199</v>
      </c>
      <c r="D853" s="4" t="s">
        <v>85</v>
      </c>
      <c r="E853" s="4" t="s">
        <v>85</v>
      </c>
      <c r="F853" s="4" t="s">
        <v>1517</v>
      </c>
      <c r="G853" s="4" t="s">
        <v>347</v>
      </c>
      <c r="H853" s="4" t="s">
        <v>410</v>
      </c>
      <c r="I853" s="4" t="s">
        <v>56</v>
      </c>
      <c r="J853" s="4" t="s">
        <v>1672</v>
      </c>
      <c r="O853" t="s">
        <v>69</v>
      </c>
      <c r="P853" s="5" t="s">
        <v>1684</v>
      </c>
      <c r="Q853" t="s">
        <v>1685</v>
      </c>
      <c r="R853" s="3">
        <v>45208</v>
      </c>
      <c r="S853" s="3">
        <v>45208</v>
      </c>
    </row>
    <row r="854" spans="1:19" x14ac:dyDescent="0.25">
      <c r="A854">
        <v>2023</v>
      </c>
      <c r="B854" s="3">
        <v>45108</v>
      </c>
      <c r="C854" s="3">
        <v>45199</v>
      </c>
      <c r="D854" s="4" t="s">
        <v>85</v>
      </c>
      <c r="E854" s="4" t="s">
        <v>85</v>
      </c>
      <c r="F854" s="4" t="s">
        <v>858</v>
      </c>
      <c r="G854" s="4" t="s">
        <v>451</v>
      </c>
      <c r="H854" s="4" t="s">
        <v>397</v>
      </c>
      <c r="I854" s="4" t="s">
        <v>56</v>
      </c>
      <c r="J854" s="4" t="s">
        <v>1672</v>
      </c>
      <c r="O854" t="s">
        <v>69</v>
      </c>
      <c r="P854" s="5" t="s">
        <v>1684</v>
      </c>
      <c r="Q854" t="s">
        <v>1685</v>
      </c>
      <c r="R854" s="3">
        <v>45208</v>
      </c>
      <c r="S854" s="3">
        <v>45208</v>
      </c>
    </row>
    <row r="855" spans="1:19" x14ac:dyDescent="0.25">
      <c r="A855">
        <v>2023</v>
      </c>
      <c r="B855" s="3">
        <v>45108</v>
      </c>
      <c r="C855" s="3">
        <v>45199</v>
      </c>
      <c r="D855" s="4" t="s">
        <v>85</v>
      </c>
      <c r="E855" s="4" t="s">
        <v>85</v>
      </c>
      <c r="F855" s="4" t="s">
        <v>1012</v>
      </c>
      <c r="G855" s="4" t="s">
        <v>394</v>
      </c>
      <c r="H855" s="4" t="s">
        <v>614</v>
      </c>
      <c r="I855" s="4" t="s">
        <v>56</v>
      </c>
      <c r="J855" s="4" t="s">
        <v>1672</v>
      </c>
      <c r="O855" t="s">
        <v>69</v>
      </c>
      <c r="P855" s="5" t="s">
        <v>1684</v>
      </c>
      <c r="Q855" t="s">
        <v>1685</v>
      </c>
      <c r="R855" s="3">
        <v>45208</v>
      </c>
      <c r="S855" s="3">
        <v>45208</v>
      </c>
    </row>
    <row r="856" spans="1:19" x14ac:dyDescent="0.25">
      <c r="A856">
        <v>2023</v>
      </c>
      <c r="B856" s="3">
        <v>45108</v>
      </c>
      <c r="C856" s="3">
        <v>45199</v>
      </c>
      <c r="D856" s="4" t="s">
        <v>85</v>
      </c>
      <c r="E856" s="4" t="s">
        <v>85</v>
      </c>
      <c r="F856" s="4" t="s">
        <v>1518</v>
      </c>
      <c r="G856" s="4" t="s">
        <v>798</v>
      </c>
      <c r="H856" s="4" t="s">
        <v>469</v>
      </c>
      <c r="I856" s="4" t="s">
        <v>56</v>
      </c>
      <c r="J856" s="4" t="s">
        <v>1672</v>
      </c>
      <c r="O856" t="s">
        <v>69</v>
      </c>
      <c r="P856" s="5" t="s">
        <v>1684</v>
      </c>
      <c r="Q856" t="s">
        <v>1685</v>
      </c>
      <c r="R856" s="3">
        <v>45208</v>
      </c>
      <c r="S856" s="3">
        <v>45208</v>
      </c>
    </row>
    <row r="857" spans="1:19" x14ac:dyDescent="0.25">
      <c r="A857">
        <v>2023</v>
      </c>
      <c r="B857" s="3">
        <v>45108</v>
      </c>
      <c r="C857" s="3">
        <v>45199</v>
      </c>
      <c r="D857" s="4" t="s">
        <v>85</v>
      </c>
      <c r="E857" s="4" t="s">
        <v>85</v>
      </c>
      <c r="F857" s="4" t="s">
        <v>1519</v>
      </c>
      <c r="G857" s="4" t="s">
        <v>316</v>
      </c>
      <c r="H857" s="4" t="s">
        <v>451</v>
      </c>
      <c r="I857" s="4" t="s">
        <v>56</v>
      </c>
      <c r="J857" s="4" t="s">
        <v>1672</v>
      </c>
      <c r="O857" t="s">
        <v>69</v>
      </c>
      <c r="P857" s="5" t="s">
        <v>1684</v>
      </c>
      <c r="Q857" t="s">
        <v>1685</v>
      </c>
      <c r="R857" s="3">
        <v>45208</v>
      </c>
      <c r="S857" s="3">
        <v>45208</v>
      </c>
    </row>
    <row r="858" spans="1:19" x14ac:dyDescent="0.25">
      <c r="A858">
        <v>2023</v>
      </c>
      <c r="B858" s="3">
        <v>45108</v>
      </c>
      <c r="C858" s="3">
        <v>45199</v>
      </c>
      <c r="D858" s="4" t="s">
        <v>85</v>
      </c>
      <c r="E858" s="4" t="s">
        <v>85</v>
      </c>
      <c r="F858" s="4" t="s">
        <v>1520</v>
      </c>
      <c r="G858" s="4" t="s">
        <v>411</v>
      </c>
      <c r="H858" s="4" t="s">
        <v>1521</v>
      </c>
      <c r="I858" s="4" t="s">
        <v>56</v>
      </c>
      <c r="J858" s="4" t="s">
        <v>1672</v>
      </c>
      <c r="O858" t="s">
        <v>69</v>
      </c>
      <c r="P858" s="5" t="s">
        <v>1684</v>
      </c>
      <c r="Q858" t="s">
        <v>1685</v>
      </c>
      <c r="R858" s="3">
        <v>45208</v>
      </c>
      <c r="S858" s="3">
        <v>45208</v>
      </c>
    </row>
    <row r="859" spans="1:19" x14ac:dyDescent="0.25">
      <c r="A859">
        <v>2023</v>
      </c>
      <c r="B859" s="3">
        <v>45108</v>
      </c>
      <c r="C859" s="3">
        <v>45199</v>
      </c>
      <c r="D859" s="4" t="s">
        <v>137</v>
      </c>
      <c r="E859" s="4" t="s">
        <v>137</v>
      </c>
      <c r="F859" s="4" t="s">
        <v>666</v>
      </c>
      <c r="G859" s="4" t="s">
        <v>366</v>
      </c>
      <c r="H859" s="4" t="s">
        <v>366</v>
      </c>
      <c r="I859" s="4" t="s">
        <v>56</v>
      </c>
      <c r="J859" s="4" t="s">
        <v>1672</v>
      </c>
      <c r="O859" t="s">
        <v>69</v>
      </c>
      <c r="P859" s="5" t="s">
        <v>1684</v>
      </c>
      <c r="Q859" t="s">
        <v>1685</v>
      </c>
      <c r="R859" s="3">
        <v>45208</v>
      </c>
      <c r="S859" s="3">
        <v>45208</v>
      </c>
    </row>
    <row r="860" spans="1:19" x14ac:dyDescent="0.25">
      <c r="A860">
        <v>2023</v>
      </c>
      <c r="B860" s="3">
        <v>45108</v>
      </c>
      <c r="C860" s="3">
        <v>45199</v>
      </c>
      <c r="D860" s="4" t="s">
        <v>85</v>
      </c>
      <c r="E860" s="4" t="s">
        <v>85</v>
      </c>
      <c r="F860" s="4" t="s">
        <v>1522</v>
      </c>
      <c r="G860" s="4" t="s">
        <v>1388</v>
      </c>
      <c r="H860" s="4" t="s">
        <v>1487</v>
      </c>
      <c r="I860" s="4" t="s">
        <v>56</v>
      </c>
      <c r="J860" s="4" t="s">
        <v>1672</v>
      </c>
      <c r="O860" t="s">
        <v>69</v>
      </c>
      <c r="P860" s="5" t="s">
        <v>1684</v>
      </c>
      <c r="Q860" t="s">
        <v>1685</v>
      </c>
      <c r="R860" s="3">
        <v>45208</v>
      </c>
      <c r="S860" s="3">
        <v>45208</v>
      </c>
    </row>
    <row r="861" spans="1:19" x14ac:dyDescent="0.25">
      <c r="A861">
        <v>2023</v>
      </c>
      <c r="B861" s="3">
        <v>45108</v>
      </c>
      <c r="C861" s="3">
        <v>45199</v>
      </c>
      <c r="D861" s="4" t="s">
        <v>85</v>
      </c>
      <c r="E861" s="4" t="s">
        <v>85</v>
      </c>
      <c r="F861" s="4" t="s">
        <v>633</v>
      </c>
      <c r="G861" s="4" t="s">
        <v>366</v>
      </c>
      <c r="H861" s="4" t="s">
        <v>490</v>
      </c>
      <c r="I861" s="4" t="s">
        <v>57</v>
      </c>
      <c r="J861" s="4" t="s">
        <v>1672</v>
      </c>
      <c r="O861" t="s">
        <v>69</v>
      </c>
      <c r="P861" s="5" t="s">
        <v>1684</v>
      </c>
      <c r="Q861" t="s">
        <v>1685</v>
      </c>
      <c r="R861" s="3">
        <v>45208</v>
      </c>
      <c r="S861" s="3">
        <v>45208</v>
      </c>
    </row>
    <row r="862" spans="1:19" x14ac:dyDescent="0.25">
      <c r="A862">
        <v>2023</v>
      </c>
      <c r="B862" s="3">
        <v>45108</v>
      </c>
      <c r="C862" s="3">
        <v>45199</v>
      </c>
      <c r="D862" s="4" t="s">
        <v>85</v>
      </c>
      <c r="E862" s="4" t="s">
        <v>85</v>
      </c>
      <c r="F862" s="4" t="s">
        <v>656</v>
      </c>
      <c r="G862" s="4" t="s">
        <v>1191</v>
      </c>
      <c r="H862" s="4" t="s">
        <v>1523</v>
      </c>
      <c r="I862" s="4" t="s">
        <v>56</v>
      </c>
      <c r="J862" s="4" t="s">
        <v>1672</v>
      </c>
      <c r="O862" t="s">
        <v>69</v>
      </c>
      <c r="P862" s="5" t="s">
        <v>1684</v>
      </c>
      <c r="Q862" t="s">
        <v>1685</v>
      </c>
      <c r="R862" s="3">
        <v>45208</v>
      </c>
      <c r="S862" s="3">
        <v>45208</v>
      </c>
    </row>
    <row r="863" spans="1:19" x14ac:dyDescent="0.25">
      <c r="A863">
        <v>2023</v>
      </c>
      <c r="B863" s="3">
        <v>45108</v>
      </c>
      <c r="C863" s="3">
        <v>45199</v>
      </c>
      <c r="D863" s="4" t="s">
        <v>86</v>
      </c>
      <c r="E863" s="4" t="s">
        <v>86</v>
      </c>
      <c r="F863" s="4" t="s">
        <v>1526</v>
      </c>
      <c r="G863" s="4" t="s">
        <v>440</v>
      </c>
      <c r="H863" s="4" t="s">
        <v>427</v>
      </c>
      <c r="I863" s="4" t="s">
        <v>56</v>
      </c>
      <c r="J863" s="4" t="s">
        <v>1672</v>
      </c>
      <c r="O863" t="s">
        <v>69</v>
      </c>
      <c r="P863" s="5" t="s">
        <v>1684</v>
      </c>
      <c r="Q863" t="s">
        <v>1685</v>
      </c>
      <c r="R863" s="3">
        <v>45208</v>
      </c>
      <c r="S863" s="3">
        <v>45208</v>
      </c>
    </row>
    <row r="864" spans="1:19" x14ac:dyDescent="0.25">
      <c r="A864">
        <v>2023</v>
      </c>
      <c r="B864" s="3">
        <v>45108</v>
      </c>
      <c r="C864" s="3">
        <v>45199</v>
      </c>
      <c r="D864" s="4" t="s">
        <v>85</v>
      </c>
      <c r="E864" s="4" t="s">
        <v>85</v>
      </c>
      <c r="F864" s="4" t="s">
        <v>1524</v>
      </c>
      <c r="G864" s="4" t="s">
        <v>1431</v>
      </c>
      <c r="H864" s="4" t="s">
        <v>470</v>
      </c>
      <c r="I864" s="4" t="s">
        <v>57</v>
      </c>
      <c r="J864" s="4" t="s">
        <v>1672</v>
      </c>
      <c r="O864" t="s">
        <v>69</v>
      </c>
      <c r="P864" s="5" t="s">
        <v>1684</v>
      </c>
      <c r="Q864" t="s">
        <v>1685</v>
      </c>
      <c r="R864" s="3">
        <v>45208</v>
      </c>
      <c r="S864" s="3">
        <v>45208</v>
      </c>
    </row>
    <row r="865" spans="1:19" x14ac:dyDescent="0.25">
      <c r="A865">
        <v>2023</v>
      </c>
      <c r="B865" s="3">
        <v>45108</v>
      </c>
      <c r="C865" s="3">
        <v>45199</v>
      </c>
      <c r="D865" s="4" t="s">
        <v>85</v>
      </c>
      <c r="E865" s="4" t="s">
        <v>85</v>
      </c>
      <c r="F865" s="4" t="s">
        <v>1525</v>
      </c>
      <c r="G865" s="4" t="s">
        <v>365</v>
      </c>
      <c r="H865" s="4" t="s">
        <v>366</v>
      </c>
      <c r="I865" s="4" t="s">
        <v>56</v>
      </c>
      <c r="J865" s="4" t="s">
        <v>1672</v>
      </c>
      <c r="O865" t="s">
        <v>69</v>
      </c>
      <c r="P865" s="5" t="s">
        <v>1684</v>
      </c>
      <c r="Q865" t="s">
        <v>1685</v>
      </c>
      <c r="R865" s="3">
        <v>45208</v>
      </c>
      <c r="S865" s="3">
        <v>45208</v>
      </c>
    </row>
    <row r="866" spans="1:19" x14ac:dyDescent="0.25">
      <c r="A866">
        <v>2023</v>
      </c>
      <c r="B866" s="3">
        <v>45108</v>
      </c>
      <c r="C866" s="3">
        <v>45199</v>
      </c>
      <c r="D866" s="4" t="s">
        <v>177</v>
      </c>
      <c r="E866" s="4" t="s">
        <v>177</v>
      </c>
      <c r="F866" s="4" t="s">
        <v>1549</v>
      </c>
      <c r="G866" s="4" t="s">
        <v>382</v>
      </c>
      <c r="H866" s="4" t="s">
        <v>1550</v>
      </c>
      <c r="I866" s="4" t="s">
        <v>57</v>
      </c>
      <c r="J866" s="4" t="s">
        <v>1673</v>
      </c>
      <c r="O866" t="s">
        <v>69</v>
      </c>
      <c r="P866" s="5" t="s">
        <v>1684</v>
      </c>
      <c r="Q866" t="s">
        <v>1685</v>
      </c>
      <c r="R866" s="3">
        <v>45208</v>
      </c>
      <c r="S866" s="3">
        <v>45208</v>
      </c>
    </row>
    <row r="867" spans="1:19" x14ac:dyDescent="0.25">
      <c r="A867">
        <v>2023</v>
      </c>
      <c r="B867" s="3">
        <v>45108</v>
      </c>
      <c r="C867" s="3">
        <v>45199</v>
      </c>
      <c r="D867" s="4" t="s">
        <v>89</v>
      </c>
      <c r="E867" s="4" t="s">
        <v>89</v>
      </c>
      <c r="F867" s="4" t="s">
        <v>1546</v>
      </c>
      <c r="G867" s="4" t="s">
        <v>1547</v>
      </c>
      <c r="H867" s="4" t="s">
        <v>1548</v>
      </c>
      <c r="I867" s="4" t="s">
        <v>57</v>
      </c>
      <c r="J867" s="4" t="s">
        <v>1673</v>
      </c>
      <c r="O867" t="s">
        <v>69</v>
      </c>
      <c r="P867" s="5" t="s">
        <v>1684</v>
      </c>
      <c r="Q867" t="s">
        <v>1685</v>
      </c>
      <c r="R867" s="3">
        <v>45208</v>
      </c>
      <c r="S867" s="3">
        <v>45208</v>
      </c>
    </row>
    <row r="868" spans="1:19" x14ac:dyDescent="0.25">
      <c r="A868">
        <v>2023</v>
      </c>
      <c r="B868" s="3">
        <v>45108</v>
      </c>
      <c r="C868" s="3">
        <v>45199</v>
      </c>
      <c r="D868" s="4" t="s">
        <v>281</v>
      </c>
      <c r="E868" s="4" t="s">
        <v>281</v>
      </c>
      <c r="F868" s="4" t="s">
        <v>578</v>
      </c>
      <c r="G868" s="4" t="s">
        <v>451</v>
      </c>
      <c r="H868" s="4" t="s">
        <v>443</v>
      </c>
      <c r="I868" s="4" t="s">
        <v>56</v>
      </c>
      <c r="J868" s="4" t="s">
        <v>1673</v>
      </c>
      <c r="O868" t="s">
        <v>69</v>
      </c>
      <c r="P868" s="5" t="s">
        <v>1684</v>
      </c>
      <c r="Q868" t="s">
        <v>1685</v>
      </c>
      <c r="R868" s="3">
        <v>45208</v>
      </c>
      <c r="S868" s="3">
        <v>45208</v>
      </c>
    </row>
    <row r="869" spans="1:19" x14ac:dyDescent="0.25">
      <c r="A869">
        <v>2023</v>
      </c>
      <c r="B869" s="3">
        <v>45108</v>
      </c>
      <c r="C869" s="3">
        <v>45199</v>
      </c>
      <c r="D869" s="4" t="s">
        <v>86</v>
      </c>
      <c r="E869" s="4" t="s">
        <v>86</v>
      </c>
      <c r="F869" s="4" t="s">
        <v>656</v>
      </c>
      <c r="G869" s="4" t="s">
        <v>493</v>
      </c>
      <c r="H869" s="4" t="s">
        <v>451</v>
      </c>
      <c r="I869" s="4" t="s">
        <v>56</v>
      </c>
      <c r="J869" s="4" t="s">
        <v>1673</v>
      </c>
      <c r="O869" t="s">
        <v>69</v>
      </c>
      <c r="P869" s="5" t="s">
        <v>1684</v>
      </c>
      <c r="Q869" t="s">
        <v>1685</v>
      </c>
      <c r="R869" s="3">
        <v>45208</v>
      </c>
      <c r="S869" s="3">
        <v>45208</v>
      </c>
    </row>
    <row r="870" spans="1:19" x14ac:dyDescent="0.25">
      <c r="A870">
        <v>2023</v>
      </c>
      <c r="B870" s="3">
        <v>45108</v>
      </c>
      <c r="C870" s="3">
        <v>45199</v>
      </c>
      <c r="D870" s="4" t="s">
        <v>86</v>
      </c>
      <c r="E870" s="4" t="s">
        <v>86</v>
      </c>
      <c r="F870" s="4" t="s">
        <v>1537</v>
      </c>
      <c r="G870" s="4" t="s">
        <v>474</v>
      </c>
      <c r="H870" s="4" t="s">
        <v>397</v>
      </c>
      <c r="I870" s="4" t="s">
        <v>56</v>
      </c>
      <c r="J870" s="4" t="s">
        <v>1673</v>
      </c>
      <c r="O870" t="s">
        <v>69</v>
      </c>
      <c r="P870" s="5" t="s">
        <v>1684</v>
      </c>
      <c r="Q870" t="s">
        <v>1685</v>
      </c>
      <c r="R870" s="3">
        <v>45208</v>
      </c>
      <c r="S870" s="3">
        <v>45208</v>
      </c>
    </row>
    <row r="871" spans="1:19" x14ac:dyDescent="0.25">
      <c r="A871">
        <v>2023</v>
      </c>
      <c r="B871" s="3">
        <v>45108</v>
      </c>
      <c r="C871" s="3">
        <v>45199</v>
      </c>
      <c r="D871" s="4" t="s">
        <v>214</v>
      </c>
      <c r="E871" s="4" t="s">
        <v>214</v>
      </c>
      <c r="F871" s="4" t="s">
        <v>1542</v>
      </c>
      <c r="G871" s="4" t="s">
        <v>1132</v>
      </c>
      <c r="H871" s="4" t="s">
        <v>369</v>
      </c>
      <c r="I871" s="4" t="s">
        <v>56</v>
      </c>
      <c r="J871" s="4" t="s">
        <v>1673</v>
      </c>
      <c r="O871" t="s">
        <v>69</v>
      </c>
      <c r="P871" s="5" t="s">
        <v>1684</v>
      </c>
      <c r="Q871" t="s">
        <v>1685</v>
      </c>
      <c r="R871" s="3">
        <v>45208</v>
      </c>
      <c r="S871" s="3">
        <v>45208</v>
      </c>
    </row>
    <row r="872" spans="1:19" x14ac:dyDescent="0.25">
      <c r="A872">
        <v>2023</v>
      </c>
      <c r="B872" s="3">
        <v>45108</v>
      </c>
      <c r="C872" s="3">
        <v>45199</v>
      </c>
      <c r="D872" s="4" t="s">
        <v>86</v>
      </c>
      <c r="E872" s="4" t="s">
        <v>86</v>
      </c>
      <c r="F872" s="4" t="s">
        <v>1538</v>
      </c>
      <c r="G872" s="4" t="s">
        <v>440</v>
      </c>
      <c r="H872" s="4" t="s">
        <v>632</v>
      </c>
      <c r="I872" s="4" t="s">
        <v>57</v>
      </c>
      <c r="J872" s="4" t="s">
        <v>1673</v>
      </c>
      <c r="O872" t="s">
        <v>69</v>
      </c>
      <c r="P872" s="5" t="s">
        <v>1684</v>
      </c>
      <c r="Q872" t="s">
        <v>1685</v>
      </c>
      <c r="R872" s="3">
        <v>45208</v>
      </c>
      <c r="S872" s="3">
        <v>45208</v>
      </c>
    </row>
    <row r="873" spans="1:19" x14ac:dyDescent="0.25">
      <c r="A873">
        <v>2023</v>
      </c>
      <c r="B873" s="3">
        <v>45108</v>
      </c>
      <c r="C873" s="3">
        <v>45199</v>
      </c>
      <c r="D873" s="4" t="s">
        <v>225</v>
      </c>
      <c r="E873" s="4" t="s">
        <v>225</v>
      </c>
      <c r="F873" s="4" t="s">
        <v>1535</v>
      </c>
      <c r="G873" s="4" t="s">
        <v>434</v>
      </c>
      <c r="H873" s="4" t="s">
        <v>1536</v>
      </c>
      <c r="I873" s="4" t="s">
        <v>57</v>
      </c>
      <c r="J873" s="4" t="s">
        <v>1673</v>
      </c>
      <c r="O873" t="s">
        <v>69</v>
      </c>
      <c r="P873" s="5" t="s">
        <v>1684</v>
      </c>
      <c r="Q873" t="s">
        <v>1685</v>
      </c>
      <c r="R873" s="3">
        <v>45208</v>
      </c>
      <c r="S873" s="3">
        <v>45208</v>
      </c>
    </row>
    <row r="874" spans="1:19" x14ac:dyDescent="0.25">
      <c r="A874">
        <v>2023</v>
      </c>
      <c r="B874" s="3">
        <v>45108</v>
      </c>
      <c r="C874" s="3">
        <v>45199</v>
      </c>
      <c r="D874" s="4" t="s">
        <v>284</v>
      </c>
      <c r="E874" s="4" t="s">
        <v>284</v>
      </c>
      <c r="F874" s="4" t="s">
        <v>1551</v>
      </c>
      <c r="G874" s="4" t="s">
        <v>508</v>
      </c>
      <c r="H874" s="4" t="s">
        <v>1552</v>
      </c>
      <c r="I874" s="4" t="s">
        <v>56</v>
      </c>
      <c r="J874" s="4" t="s">
        <v>1673</v>
      </c>
      <c r="O874" t="s">
        <v>69</v>
      </c>
      <c r="P874" s="5" t="s">
        <v>1684</v>
      </c>
      <c r="Q874" t="s">
        <v>1685</v>
      </c>
      <c r="R874" s="3">
        <v>45208</v>
      </c>
      <c r="S874" s="3">
        <v>45208</v>
      </c>
    </row>
    <row r="875" spans="1:19" x14ac:dyDescent="0.25">
      <c r="A875">
        <v>2023</v>
      </c>
      <c r="B875" s="3">
        <v>45108</v>
      </c>
      <c r="C875" s="3">
        <v>45199</v>
      </c>
      <c r="D875" s="4" t="s">
        <v>214</v>
      </c>
      <c r="E875" s="4" t="s">
        <v>214</v>
      </c>
      <c r="F875" s="4" t="s">
        <v>1543</v>
      </c>
      <c r="G875" s="4" t="s">
        <v>792</v>
      </c>
      <c r="H875" s="4" t="s">
        <v>319</v>
      </c>
      <c r="I875" s="4" t="s">
        <v>56</v>
      </c>
      <c r="J875" s="4" t="s">
        <v>1673</v>
      </c>
      <c r="O875" t="s">
        <v>69</v>
      </c>
      <c r="P875" s="5" t="s">
        <v>1684</v>
      </c>
      <c r="Q875" t="s">
        <v>1685</v>
      </c>
      <c r="R875" s="3">
        <v>45208</v>
      </c>
      <c r="S875" s="3">
        <v>45208</v>
      </c>
    </row>
    <row r="876" spans="1:19" x14ac:dyDescent="0.25">
      <c r="A876">
        <v>2023</v>
      </c>
      <c r="B876" s="3">
        <v>45108</v>
      </c>
      <c r="C876" s="3">
        <v>45199</v>
      </c>
      <c r="D876" s="4" t="s">
        <v>86</v>
      </c>
      <c r="E876" s="4" t="s">
        <v>86</v>
      </c>
      <c r="F876" s="4" t="s">
        <v>715</v>
      </c>
      <c r="G876" s="4" t="s">
        <v>430</v>
      </c>
      <c r="H876" s="4" t="s">
        <v>1539</v>
      </c>
      <c r="I876" s="4" t="s">
        <v>56</v>
      </c>
      <c r="J876" s="4" t="s">
        <v>1673</v>
      </c>
      <c r="O876" t="s">
        <v>69</v>
      </c>
      <c r="P876" s="5" t="s">
        <v>1684</v>
      </c>
      <c r="Q876" t="s">
        <v>1685</v>
      </c>
      <c r="R876" s="3">
        <v>45208</v>
      </c>
      <c r="S876" s="3">
        <v>45208</v>
      </c>
    </row>
    <row r="877" spans="1:19" x14ac:dyDescent="0.25">
      <c r="A877">
        <v>2023</v>
      </c>
      <c r="B877" s="3">
        <v>45108</v>
      </c>
      <c r="C877" s="3">
        <v>45199</v>
      </c>
      <c r="D877" s="4" t="s">
        <v>285</v>
      </c>
      <c r="E877" s="4" t="s">
        <v>285</v>
      </c>
      <c r="F877" s="4" t="s">
        <v>541</v>
      </c>
      <c r="G877" s="4" t="s">
        <v>1553</v>
      </c>
      <c r="H877" s="4" t="s">
        <v>608</v>
      </c>
      <c r="I877" s="4" t="s">
        <v>56</v>
      </c>
      <c r="J877" s="4" t="s">
        <v>1673</v>
      </c>
      <c r="O877" t="s">
        <v>69</v>
      </c>
      <c r="P877" s="5" t="s">
        <v>1684</v>
      </c>
      <c r="Q877" t="s">
        <v>1685</v>
      </c>
      <c r="R877" s="3">
        <v>45208</v>
      </c>
      <c r="S877" s="3">
        <v>45208</v>
      </c>
    </row>
    <row r="878" spans="1:19" x14ac:dyDescent="0.25">
      <c r="A878">
        <v>2023</v>
      </c>
      <c r="B878" s="3">
        <v>45108</v>
      </c>
      <c r="C878" s="3">
        <v>45199</v>
      </c>
      <c r="D878" s="4" t="s">
        <v>282</v>
      </c>
      <c r="E878" s="4" t="s">
        <v>282</v>
      </c>
      <c r="F878" s="4" t="s">
        <v>1540</v>
      </c>
      <c r="G878" s="4" t="s">
        <v>1541</v>
      </c>
      <c r="H878" s="4" t="s">
        <v>796</v>
      </c>
      <c r="I878" s="4" t="s">
        <v>57</v>
      </c>
      <c r="J878" s="4" t="s">
        <v>1673</v>
      </c>
      <c r="O878" t="s">
        <v>69</v>
      </c>
      <c r="P878" s="5" t="s">
        <v>1684</v>
      </c>
      <c r="Q878" t="s">
        <v>1685</v>
      </c>
      <c r="R878" s="3">
        <v>45208</v>
      </c>
      <c r="S878" s="3">
        <v>45208</v>
      </c>
    </row>
    <row r="879" spans="1:19" x14ac:dyDescent="0.25">
      <c r="A879">
        <v>2023</v>
      </c>
      <c r="B879" s="3">
        <v>45108</v>
      </c>
      <c r="C879" s="3">
        <v>45199</v>
      </c>
      <c r="D879" s="4" t="s">
        <v>257</v>
      </c>
      <c r="E879" s="4" t="s">
        <v>257</v>
      </c>
      <c r="F879" s="4" t="s">
        <v>1554</v>
      </c>
      <c r="G879" s="4" t="s">
        <v>525</v>
      </c>
      <c r="H879" s="4" t="s">
        <v>366</v>
      </c>
      <c r="I879" s="4" t="s">
        <v>57</v>
      </c>
      <c r="J879" s="4" t="s">
        <v>1674</v>
      </c>
      <c r="O879" t="s">
        <v>69</v>
      </c>
      <c r="P879" s="5" t="s">
        <v>1684</v>
      </c>
      <c r="Q879" t="s">
        <v>1685</v>
      </c>
      <c r="R879" s="3">
        <v>45208</v>
      </c>
      <c r="S879" s="3">
        <v>45208</v>
      </c>
    </row>
    <row r="880" spans="1:19" x14ac:dyDescent="0.25">
      <c r="A880">
        <v>2023</v>
      </c>
      <c r="B880" s="3">
        <v>45108</v>
      </c>
      <c r="C880" s="3">
        <v>45199</v>
      </c>
      <c r="D880" s="4" t="s">
        <v>89</v>
      </c>
      <c r="E880" s="4" t="s">
        <v>89</v>
      </c>
      <c r="F880" s="4" t="s">
        <v>1555</v>
      </c>
      <c r="G880" s="4" t="s">
        <v>441</v>
      </c>
      <c r="H880" s="4" t="s">
        <v>449</v>
      </c>
      <c r="I880" s="4" t="s">
        <v>57</v>
      </c>
      <c r="J880" s="4" t="s">
        <v>1674</v>
      </c>
      <c r="O880" t="s">
        <v>69</v>
      </c>
      <c r="P880" s="5" t="s">
        <v>1684</v>
      </c>
      <c r="Q880" t="s">
        <v>1685</v>
      </c>
      <c r="R880" s="3">
        <v>45208</v>
      </c>
      <c r="S880" s="3">
        <v>45208</v>
      </c>
    </row>
    <row r="881" spans="1:19" x14ac:dyDescent="0.25">
      <c r="A881">
        <v>2023</v>
      </c>
      <c r="B881" s="3">
        <v>45108</v>
      </c>
      <c r="C881" s="3">
        <v>45199</v>
      </c>
      <c r="D881" s="4" t="s">
        <v>83</v>
      </c>
      <c r="E881" s="4" t="s">
        <v>83</v>
      </c>
      <c r="F881" s="4" t="s">
        <v>1130</v>
      </c>
      <c r="G881" s="4" t="s">
        <v>400</v>
      </c>
      <c r="H881" s="4" t="s">
        <v>1144</v>
      </c>
      <c r="I881" s="4" t="s">
        <v>57</v>
      </c>
      <c r="J881" s="4" t="s">
        <v>1674</v>
      </c>
      <c r="O881" t="s">
        <v>69</v>
      </c>
      <c r="P881" s="5" t="s">
        <v>1684</v>
      </c>
      <c r="Q881" t="s">
        <v>1685</v>
      </c>
      <c r="R881" s="3">
        <v>45208</v>
      </c>
      <c r="S881" s="3">
        <v>45208</v>
      </c>
    </row>
    <row r="882" spans="1:19" x14ac:dyDescent="0.25">
      <c r="A882">
        <v>2023</v>
      </c>
      <c r="B882" s="3">
        <v>45108</v>
      </c>
      <c r="C882" s="3">
        <v>45199</v>
      </c>
      <c r="D882" s="4" t="s">
        <v>257</v>
      </c>
      <c r="E882" s="4" t="s">
        <v>257</v>
      </c>
      <c r="F882" s="4" t="s">
        <v>1556</v>
      </c>
      <c r="G882" s="4" t="s">
        <v>440</v>
      </c>
      <c r="H882" s="4" t="s">
        <v>438</v>
      </c>
      <c r="I882" s="4" t="s">
        <v>57</v>
      </c>
      <c r="J882" s="4" t="s">
        <v>1675</v>
      </c>
      <c r="O882" t="s">
        <v>69</v>
      </c>
      <c r="P882" s="5" t="s">
        <v>1684</v>
      </c>
      <c r="Q882" t="s">
        <v>1685</v>
      </c>
      <c r="R882" s="3">
        <v>45208</v>
      </c>
      <c r="S882" s="3">
        <v>45208</v>
      </c>
    </row>
    <row r="883" spans="1:19" x14ac:dyDescent="0.25">
      <c r="A883">
        <v>2023</v>
      </c>
      <c r="B883" s="3">
        <v>45108</v>
      </c>
      <c r="C883" s="3">
        <v>45199</v>
      </c>
      <c r="D883" s="4" t="s">
        <v>86</v>
      </c>
      <c r="E883" s="4" t="s">
        <v>86</v>
      </c>
      <c r="F883" s="4" t="s">
        <v>1559</v>
      </c>
      <c r="G883" s="4" t="s">
        <v>1560</v>
      </c>
      <c r="H883" s="4" t="s">
        <v>397</v>
      </c>
      <c r="I883" s="4" t="s">
        <v>57</v>
      </c>
      <c r="J883" s="4" t="s">
        <v>1675</v>
      </c>
      <c r="O883" t="s">
        <v>69</v>
      </c>
      <c r="P883" s="5" t="s">
        <v>1684</v>
      </c>
      <c r="Q883" t="s">
        <v>1685</v>
      </c>
      <c r="R883" s="3">
        <v>45208</v>
      </c>
      <c r="S883" s="3">
        <v>45208</v>
      </c>
    </row>
    <row r="884" spans="1:19" x14ac:dyDescent="0.25">
      <c r="A884">
        <v>2023</v>
      </c>
      <c r="B884" s="3">
        <v>45108</v>
      </c>
      <c r="C884" s="3">
        <v>45199</v>
      </c>
      <c r="D884" s="4" t="s">
        <v>214</v>
      </c>
      <c r="E884" s="4" t="s">
        <v>214</v>
      </c>
      <c r="F884" s="4" t="s">
        <v>1562</v>
      </c>
      <c r="G884" s="4" t="s">
        <v>381</v>
      </c>
      <c r="H884" s="4" t="s">
        <v>426</v>
      </c>
      <c r="I884" s="4" t="s">
        <v>57</v>
      </c>
      <c r="J884" s="4" t="s">
        <v>1675</v>
      </c>
      <c r="O884" t="s">
        <v>69</v>
      </c>
      <c r="P884" s="5" t="s">
        <v>1684</v>
      </c>
      <c r="Q884" t="s">
        <v>1685</v>
      </c>
      <c r="R884" s="3">
        <v>45208</v>
      </c>
      <c r="S884" s="3">
        <v>45208</v>
      </c>
    </row>
    <row r="885" spans="1:19" x14ac:dyDescent="0.25">
      <c r="A885">
        <v>2023</v>
      </c>
      <c r="B885" s="3">
        <v>45108</v>
      </c>
      <c r="C885" s="3">
        <v>45199</v>
      </c>
      <c r="D885" s="4" t="s">
        <v>105</v>
      </c>
      <c r="E885" s="4" t="s">
        <v>105</v>
      </c>
      <c r="F885" s="4" t="s">
        <v>1564</v>
      </c>
      <c r="G885" s="4" t="s">
        <v>395</v>
      </c>
      <c r="H885" s="4" t="s">
        <v>397</v>
      </c>
      <c r="I885" s="4" t="s">
        <v>57</v>
      </c>
      <c r="J885" s="4" t="s">
        <v>1675</v>
      </c>
      <c r="O885" t="s">
        <v>69</v>
      </c>
      <c r="P885" s="5" t="s">
        <v>1684</v>
      </c>
      <c r="Q885" t="s">
        <v>1685</v>
      </c>
      <c r="R885" s="3">
        <v>45208</v>
      </c>
      <c r="S885" s="3">
        <v>45208</v>
      </c>
    </row>
    <row r="886" spans="1:19" x14ac:dyDescent="0.25">
      <c r="A886">
        <v>2023</v>
      </c>
      <c r="B886" s="3">
        <v>45108</v>
      </c>
      <c r="C886" s="3">
        <v>45199</v>
      </c>
      <c r="D886" s="4" t="s">
        <v>193</v>
      </c>
      <c r="E886" s="4" t="s">
        <v>193</v>
      </c>
      <c r="F886" s="4" t="s">
        <v>541</v>
      </c>
      <c r="G886" s="4" t="s">
        <v>1136</v>
      </c>
      <c r="H886" s="4" t="s">
        <v>636</v>
      </c>
      <c r="I886" s="4" t="s">
        <v>56</v>
      </c>
      <c r="J886" s="4" t="s">
        <v>1675</v>
      </c>
      <c r="O886" t="s">
        <v>69</v>
      </c>
      <c r="P886" s="5" t="s">
        <v>1684</v>
      </c>
      <c r="Q886" t="s">
        <v>1685</v>
      </c>
      <c r="R886" s="3">
        <v>45208</v>
      </c>
      <c r="S886" s="3">
        <v>45208</v>
      </c>
    </row>
    <row r="887" spans="1:19" x14ac:dyDescent="0.25">
      <c r="A887">
        <v>2023</v>
      </c>
      <c r="B887" s="3">
        <v>45108</v>
      </c>
      <c r="C887" s="3">
        <v>45199</v>
      </c>
      <c r="D887" s="4" t="s">
        <v>214</v>
      </c>
      <c r="E887" s="4" t="s">
        <v>214</v>
      </c>
      <c r="F887" s="4" t="s">
        <v>1563</v>
      </c>
      <c r="G887" s="4" t="s">
        <v>488</v>
      </c>
      <c r="H887" s="4" t="s">
        <v>433</v>
      </c>
      <c r="I887" s="4" t="s">
        <v>56</v>
      </c>
      <c r="J887" s="4" t="s">
        <v>1675</v>
      </c>
      <c r="O887" t="s">
        <v>69</v>
      </c>
      <c r="P887" s="5" t="s">
        <v>1684</v>
      </c>
      <c r="Q887" t="s">
        <v>1685</v>
      </c>
      <c r="R887" s="3">
        <v>45208</v>
      </c>
      <c r="S887" s="3">
        <v>45208</v>
      </c>
    </row>
    <row r="888" spans="1:19" x14ac:dyDescent="0.25">
      <c r="A888">
        <v>2023</v>
      </c>
      <c r="B888" s="3">
        <v>45108</v>
      </c>
      <c r="C888" s="3">
        <v>45199</v>
      </c>
      <c r="D888" s="4" t="s">
        <v>286</v>
      </c>
      <c r="E888" s="4" t="s">
        <v>286</v>
      </c>
      <c r="F888" s="4" t="s">
        <v>1561</v>
      </c>
      <c r="G888" s="4" t="s">
        <v>727</v>
      </c>
      <c r="H888" s="4" t="s">
        <v>808</v>
      </c>
      <c r="I888" s="4" t="s">
        <v>56</v>
      </c>
      <c r="J888" s="4" t="s">
        <v>1675</v>
      </c>
      <c r="O888" t="s">
        <v>69</v>
      </c>
      <c r="P888" s="5" t="s">
        <v>1684</v>
      </c>
      <c r="Q888" t="s">
        <v>1685</v>
      </c>
      <c r="R888" s="3">
        <v>45208</v>
      </c>
      <c r="S888" s="3">
        <v>45208</v>
      </c>
    </row>
    <row r="889" spans="1:19" x14ac:dyDescent="0.25">
      <c r="A889">
        <v>2023</v>
      </c>
      <c r="B889" s="3">
        <v>45108</v>
      </c>
      <c r="C889" s="3">
        <v>45199</v>
      </c>
      <c r="D889" s="4" t="s">
        <v>287</v>
      </c>
      <c r="E889" s="4" t="s">
        <v>287</v>
      </c>
      <c r="F889" s="4" t="s">
        <v>1048</v>
      </c>
      <c r="G889" s="4" t="s">
        <v>775</v>
      </c>
      <c r="H889" s="4" t="s">
        <v>368</v>
      </c>
      <c r="I889" s="4" t="s">
        <v>56</v>
      </c>
      <c r="J889" s="4" t="s">
        <v>1675</v>
      </c>
      <c r="O889" t="s">
        <v>69</v>
      </c>
      <c r="P889" s="5" t="s">
        <v>1684</v>
      </c>
      <c r="Q889" t="s">
        <v>1685</v>
      </c>
      <c r="R889" s="3">
        <v>45208</v>
      </c>
      <c r="S889" s="3">
        <v>45208</v>
      </c>
    </row>
    <row r="890" spans="1:19" x14ac:dyDescent="0.25">
      <c r="A890">
        <v>2023</v>
      </c>
      <c r="B890" s="3">
        <v>45108</v>
      </c>
      <c r="C890" s="3">
        <v>45199</v>
      </c>
      <c r="D890" s="4" t="s">
        <v>115</v>
      </c>
      <c r="E890" s="4" t="s">
        <v>115</v>
      </c>
      <c r="F890" s="4" t="s">
        <v>1557</v>
      </c>
      <c r="G890" s="4" t="s">
        <v>456</v>
      </c>
      <c r="H890" s="4" t="s">
        <v>564</v>
      </c>
      <c r="I890" s="4" t="s">
        <v>57</v>
      </c>
      <c r="J890" s="4" t="s">
        <v>1675</v>
      </c>
      <c r="O890" t="s">
        <v>69</v>
      </c>
      <c r="P890" s="5" t="s">
        <v>1684</v>
      </c>
      <c r="Q890" t="s">
        <v>1685</v>
      </c>
      <c r="R890" s="3">
        <v>45208</v>
      </c>
      <c r="S890" s="3">
        <v>45208</v>
      </c>
    </row>
    <row r="891" spans="1:19" x14ac:dyDescent="0.25">
      <c r="A891">
        <v>2023</v>
      </c>
      <c r="B891" s="3">
        <v>45108</v>
      </c>
      <c r="C891" s="3">
        <v>45199</v>
      </c>
      <c r="D891" s="4" t="s">
        <v>95</v>
      </c>
      <c r="E891" s="4" t="s">
        <v>95</v>
      </c>
      <c r="F891" s="4" t="s">
        <v>1558</v>
      </c>
      <c r="G891" s="4" t="s">
        <v>411</v>
      </c>
      <c r="H891" s="4" t="s">
        <v>381</v>
      </c>
      <c r="I891" s="4" t="s">
        <v>56</v>
      </c>
      <c r="J891" s="4" t="s">
        <v>1675</v>
      </c>
      <c r="O891" t="s">
        <v>69</v>
      </c>
      <c r="P891" s="5" t="s">
        <v>1684</v>
      </c>
      <c r="Q891" t="s">
        <v>1685</v>
      </c>
      <c r="R891" s="3">
        <v>45208</v>
      </c>
      <c r="S891" s="3">
        <v>45208</v>
      </c>
    </row>
    <row r="892" spans="1:19" x14ac:dyDescent="0.25">
      <c r="A892">
        <v>2023</v>
      </c>
      <c r="B892" s="3">
        <v>45108</v>
      </c>
      <c r="C892" s="3">
        <v>45199</v>
      </c>
      <c r="D892" s="4" t="s">
        <v>293</v>
      </c>
      <c r="E892" s="4" t="s">
        <v>293</v>
      </c>
      <c r="F892" s="4" t="s">
        <v>1572</v>
      </c>
      <c r="G892" s="4" t="s">
        <v>518</v>
      </c>
      <c r="H892" s="4" t="s">
        <v>330</v>
      </c>
      <c r="I892" s="4" t="s">
        <v>56</v>
      </c>
      <c r="J892" s="4" t="s">
        <v>1676</v>
      </c>
      <c r="O892" t="s">
        <v>69</v>
      </c>
      <c r="P892" s="5" t="s">
        <v>1684</v>
      </c>
      <c r="Q892" t="s">
        <v>1685</v>
      </c>
      <c r="R892" s="3">
        <v>45208</v>
      </c>
      <c r="S892" s="3">
        <v>45208</v>
      </c>
    </row>
    <row r="893" spans="1:19" x14ac:dyDescent="0.25">
      <c r="A893">
        <v>2023</v>
      </c>
      <c r="B893" s="3">
        <v>45108</v>
      </c>
      <c r="C893" s="3">
        <v>45199</v>
      </c>
      <c r="D893" s="4" t="s">
        <v>289</v>
      </c>
      <c r="E893" s="4" t="s">
        <v>289</v>
      </c>
      <c r="F893" s="4" t="s">
        <v>1567</v>
      </c>
      <c r="G893" s="4" t="s">
        <v>509</v>
      </c>
      <c r="H893" s="4" t="s">
        <v>1568</v>
      </c>
      <c r="I893" s="4" t="s">
        <v>56</v>
      </c>
      <c r="J893" s="4" t="s">
        <v>1676</v>
      </c>
      <c r="O893" t="s">
        <v>69</v>
      </c>
      <c r="P893" s="5" t="s">
        <v>1684</v>
      </c>
      <c r="Q893" t="s">
        <v>1685</v>
      </c>
      <c r="R893" s="3">
        <v>45208</v>
      </c>
      <c r="S893" s="3">
        <v>45208</v>
      </c>
    </row>
    <row r="894" spans="1:19" x14ac:dyDescent="0.25">
      <c r="A894">
        <v>2023</v>
      </c>
      <c r="B894" s="3">
        <v>45108</v>
      </c>
      <c r="C894" s="3">
        <v>45199</v>
      </c>
      <c r="D894" s="4" t="s">
        <v>290</v>
      </c>
      <c r="E894" s="4" t="s">
        <v>290</v>
      </c>
      <c r="F894" s="4" t="s">
        <v>1569</v>
      </c>
      <c r="G894" s="4" t="s">
        <v>347</v>
      </c>
      <c r="H894" s="4" t="s">
        <v>1087</v>
      </c>
      <c r="I894" s="4" t="s">
        <v>57</v>
      </c>
      <c r="J894" s="4" t="s">
        <v>1676</v>
      </c>
      <c r="O894" t="s">
        <v>69</v>
      </c>
      <c r="P894" s="5" t="s">
        <v>1684</v>
      </c>
      <c r="Q894" t="s">
        <v>1685</v>
      </c>
      <c r="R894" s="3">
        <v>45208</v>
      </c>
      <c r="S894" s="3">
        <v>45208</v>
      </c>
    </row>
    <row r="895" spans="1:19" x14ac:dyDescent="0.25">
      <c r="A895">
        <v>2023</v>
      </c>
      <c r="B895" s="3">
        <v>45108</v>
      </c>
      <c r="C895" s="3">
        <v>45199</v>
      </c>
      <c r="D895" s="4" t="s">
        <v>174</v>
      </c>
      <c r="E895" s="4" t="s">
        <v>174</v>
      </c>
      <c r="F895" s="4" t="s">
        <v>1566</v>
      </c>
      <c r="G895" s="4" t="s">
        <v>449</v>
      </c>
      <c r="H895" s="4" t="s">
        <v>365</v>
      </c>
      <c r="I895" s="4" t="s">
        <v>56</v>
      </c>
      <c r="J895" s="4" t="s">
        <v>1676</v>
      </c>
      <c r="O895" t="s">
        <v>69</v>
      </c>
      <c r="P895" s="5" t="s">
        <v>1684</v>
      </c>
      <c r="Q895" t="s">
        <v>1685</v>
      </c>
      <c r="R895" s="3">
        <v>45208</v>
      </c>
      <c r="S895" s="3">
        <v>45208</v>
      </c>
    </row>
    <row r="896" spans="1:19" x14ac:dyDescent="0.25">
      <c r="A896">
        <v>2023</v>
      </c>
      <c r="B896" s="3">
        <v>45108</v>
      </c>
      <c r="C896" s="3">
        <v>45199</v>
      </c>
      <c r="D896" s="4" t="s">
        <v>294</v>
      </c>
      <c r="E896" s="4" t="s">
        <v>294</v>
      </c>
      <c r="F896" s="4" t="s">
        <v>1573</v>
      </c>
      <c r="G896" s="4" t="s">
        <v>1574</v>
      </c>
      <c r="H896" s="4" t="s">
        <v>369</v>
      </c>
      <c r="I896" s="4" t="s">
        <v>56</v>
      </c>
      <c r="J896" s="4" t="s">
        <v>1676</v>
      </c>
      <c r="O896" t="s">
        <v>69</v>
      </c>
      <c r="P896" s="5" t="s">
        <v>1684</v>
      </c>
      <c r="Q896" t="s">
        <v>1685</v>
      </c>
      <c r="R896" s="3">
        <v>45208</v>
      </c>
      <c r="S896" s="3">
        <v>45208</v>
      </c>
    </row>
    <row r="897" spans="1:19" x14ac:dyDescent="0.25">
      <c r="A897">
        <v>2023</v>
      </c>
      <c r="B897" s="3">
        <v>45108</v>
      </c>
      <c r="C897" s="3">
        <v>45199</v>
      </c>
      <c r="D897" s="4" t="s">
        <v>288</v>
      </c>
      <c r="E897" s="4" t="s">
        <v>288</v>
      </c>
      <c r="F897" s="4" t="s">
        <v>1565</v>
      </c>
      <c r="G897" s="4" t="s">
        <v>397</v>
      </c>
      <c r="H897" s="4" t="s">
        <v>327</v>
      </c>
      <c r="I897" s="4" t="s">
        <v>56</v>
      </c>
      <c r="J897" s="4" t="s">
        <v>1676</v>
      </c>
      <c r="O897" t="s">
        <v>69</v>
      </c>
      <c r="P897" s="5" t="s">
        <v>1684</v>
      </c>
      <c r="Q897" t="s">
        <v>1685</v>
      </c>
      <c r="R897" s="3">
        <v>45208</v>
      </c>
      <c r="S897" s="3">
        <v>45208</v>
      </c>
    </row>
    <row r="898" spans="1:19" x14ac:dyDescent="0.25">
      <c r="A898">
        <v>2023</v>
      </c>
      <c r="B898" s="3">
        <v>45108</v>
      </c>
      <c r="C898" s="3">
        <v>45199</v>
      </c>
      <c r="D898" s="4" t="s">
        <v>292</v>
      </c>
      <c r="E898" s="4" t="s">
        <v>292</v>
      </c>
      <c r="F898" s="4" t="s">
        <v>1570</v>
      </c>
      <c r="G898" s="4" t="s">
        <v>1571</v>
      </c>
      <c r="H898" s="4" t="s">
        <v>657</v>
      </c>
      <c r="I898" s="4" t="s">
        <v>57</v>
      </c>
      <c r="J898" s="4" t="s">
        <v>1676</v>
      </c>
      <c r="O898" t="s">
        <v>69</v>
      </c>
      <c r="P898" s="5" t="s">
        <v>1684</v>
      </c>
      <c r="Q898" t="s">
        <v>1685</v>
      </c>
      <c r="R898" s="3">
        <v>45208</v>
      </c>
      <c r="S898" s="3">
        <v>45208</v>
      </c>
    </row>
    <row r="899" spans="1:19" x14ac:dyDescent="0.25">
      <c r="A899">
        <v>2023</v>
      </c>
      <c r="B899" s="3">
        <v>45108</v>
      </c>
      <c r="C899" s="3">
        <v>45199</v>
      </c>
      <c r="D899" s="4" t="s">
        <v>291</v>
      </c>
      <c r="E899" s="4" t="s">
        <v>291</v>
      </c>
      <c r="F899" s="4" t="s">
        <v>549</v>
      </c>
      <c r="G899" s="4" t="s">
        <v>325</v>
      </c>
      <c r="H899" s="4" t="s">
        <v>1387</v>
      </c>
      <c r="I899" s="4" t="s">
        <v>56</v>
      </c>
      <c r="J899" s="4" t="s">
        <v>1676</v>
      </c>
      <c r="O899" t="s">
        <v>69</v>
      </c>
      <c r="P899" s="5" t="s">
        <v>1684</v>
      </c>
      <c r="Q899" t="s">
        <v>1685</v>
      </c>
      <c r="R899" s="3">
        <v>45208</v>
      </c>
      <c r="S899" s="3">
        <v>45208</v>
      </c>
    </row>
    <row r="900" spans="1:19" x14ac:dyDescent="0.25">
      <c r="A900">
        <v>2023</v>
      </c>
      <c r="B900" s="3">
        <v>45108</v>
      </c>
      <c r="C900" s="3">
        <v>45199</v>
      </c>
      <c r="D900" s="4" t="s">
        <v>297</v>
      </c>
      <c r="E900" s="4" t="s">
        <v>297</v>
      </c>
      <c r="F900" s="4" t="s">
        <v>521</v>
      </c>
      <c r="G900" s="4" t="s">
        <v>509</v>
      </c>
      <c r="H900" s="4" t="s">
        <v>554</v>
      </c>
      <c r="I900" s="4" t="s">
        <v>56</v>
      </c>
      <c r="J900" s="4" t="s">
        <v>1677</v>
      </c>
      <c r="O900" t="s">
        <v>69</v>
      </c>
      <c r="P900" s="5" t="s">
        <v>1684</v>
      </c>
      <c r="Q900" t="s">
        <v>1685</v>
      </c>
      <c r="R900" s="3">
        <v>45208</v>
      </c>
      <c r="S900" s="3">
        <v>45208</v>
      </c>
    </row>
    <row r="901" spans="1:19" x14ac:dyDescent="0.25">
      <c r="A901">
        <v>2023</v>
      </c>
      <c r="B901" s="3">
        <v>45108</v>
      </c>
      <c r="C901" s="3">
        <v>45199</v>
      </c>
      <c r="D901" s="4" t="s">
        <v>298</v>
      </c>
      <c r="E901" s="4" t="s">
        <v>298</v>
      </c>
      <c r="F901" s="4" t="s">
        <v>629</v>
      </c>
      <c r="G901" s="4" t="s">
        <v>411</v>
      </c>
      <c r="H901" s="4" t="s">
        <v>808</v>
      </c>
      <c r="I901" s="4" t="s">
        <v>56</v>
      </c>
      <c r="J901" s="4" t="s">
        <v>1677</v>
      </c>
      <c r="O901" t="s">
        <v>69</v>
      </c>
      <c r="P901" s="5" t="s">
        <v>1684</v>
      </c>
      <c r="Q901" t="s">
        <v>1685</v>
      </c>
      <c r="R901" s="3">
        <v>45208</v>
      </c>
      <c r="S901" s="3">
        <v>45208</v>
      </c>
    </row>
    <row r="902" spans="1:19" x14ac:dyDescent="0.25">
      <c r="A902">
        <v>2023</v>
      </c>
      <c r="B902" s="3">
        <v>45108</v>
      </c>
      <c r="C902" s="3">
        <v>45199</v>
      </c>
      <c r="D902" s="4" t="s">
        <v>257</v>
      </c>
      <c r="E902" s="4" t="s">
        <v>257</v>
      </c>
      <c r="F902" s="4" t="s">
        <v>1575</v>
      </c>
      <c r="G902" s="4" t="s">
        <v>668</v>
      </c>
      <c r="H902" s="4" t="s">
        <v>319</v>
      </c>
      <c r="I902" s="4" t="s">
        <v>56</v>
      </c>
      <c r="J902" s="4" t="s">
        <v>1677</v>
      </c>
      <c r="O902" t="s">
        <v>69</v>
      </c>
      <c r="P902" s="5" t="s">
        <v>1684</v>
      </c>
      <c r="Q902" t="s">
        <v>1685</v>
      </c>
      <c r="R902" s="3">
        <v>45208</v>
      </c>
      <c r="S902" s="3">
        <v>45208</v>
      </c>
    </row>
    <row r="903" spans="1:19" x14ac:dyDescent="0.25">
      <c r="A903">
        <v>2023</v>
      </c>
      <c r="B903" s="3">
        <v>45108</v>
      </c>
      <c r="C903" s="3">
        <v>45199</v>
      </c>
      <c r="D903" s="4" t="s">
        <v>299</v>
      </c>
      <c r="E903" s="4" t="s">
        <v>299</v>
      </c>
      <c r="F903" s="4" t="s">
        <v>1581</v>
      </c>
      <c r="G903" s="4" t="s">
        <v>1582</v>
      </c>
      <c r="H903" s="4" t="s">
        <v>632</v>
      </c>
      <c r="I903" s="4" t="s">
        <v>57</v>
      </c>
      <c r="J903" s="4" t="s">
        <v>1677</v>
      </c>
      <c r="O903" t="s">
        <v>69</v>
      </c>
      <c r="P903" s="5" t="s">
        <v>1684</v>
      </c>
      <c r="Q903" t="s">
        <v>1685</v>
      </c>
      <c r="R903" s="3">
        <v>45208</v>
      </c>
      <c r="S903" s="3">
        <v>45208</v>
      </c>
    </row>
    <row r="904" spans="1:19" x14ac:dyDescent="0.25">
      <c r="A904">
        <v>2023</v>
      </c>
      <c r="B904" s="3">
        <v>45108</v>
      </c>
      <c r="C904" s="3">
        <v>45199</v>
      </c>
      <c r="D904" s="4" t="s">
        <v>300</v>
      </c>
      <c r="E904" s="4" t="s">
        <v>300</v>
      </c>
      <c r="F904" s="4" t="s">
        <v>1583</v>
      </c>
      <c r="G904" s="4" t="s">
        <v>325</v>
      </c>
      <c r="H904" s="4" t="s">
        <v>1584</v>
      </c>
      <c r="I904" s="4" t="s">
        <v>57</v>
      </c>
      <c r="J904" s="4" t="s">
        <v>1677</v>
      </c>
      <c r="O904" t="s">
        <v>69</v>
      </c>
      <c r="P904" s="5" t="s">
        <v>1684</v>
      </c>
      <c r="Q904" t="s">
        <v>1685</v>
      </c>
      <c r="R904" s="3">
        <v>45208</v>
      </c>
      <c r="S904" s="3">
        <v>45208</v>
      </c>
    </row>
    <row r="905" spans="1:19" x14ac:dyDescent="0.25">
      <c r="A905">
        <v>2023</v>
      </c>
      <c r="B905" s="3">
        <v>45108</v>
      </c>
      <c r="C905" s="3">
        <v>45199</v>
      </c>
      <c r="D905" s="4" t="s">
        <v>91</v>
      </c>
      <c r="E905" s="4" t="s">
        <v>91</v>
      </c>
      <c r="F905" s="4" t="s">
        <v>1576</v>
      </c>
      <c r="G905" s="4" t="s">
        <v>365</v>
      </c>
      <c r="H905" s="4" t="s">
        <v>443</v>
      </c>
      <c r="I905" s="4" t="s">
        <v>57</v>
      </c>
      <c r="J905" s="4" t="s">
        <v>1677</v>
      </c>
      <c r="O905" t="s">
        <v>69</v>
      </c>
      <c r="P905" s="5" t="s">
        <v>1684</v>
      </c>
      <c r="Q905" t="s">
        <v>1685</v>
      </c>
      <c r="R905" s="3">
        <v>45208</v>
      </c>
      <c r="S905" s="3">
        <v>45208</v>
      </c>
    </row>
    <row r="906" spans="1:19" x14ac:dyDescent="0.25">
      <c r="A906">
        <v>2023</v>
      </c>
      <c r="B906" s="3">
        <v>45108</v>
      </c>
      <c r="C906" s="3">
        <v>45199</v>
      </c>
      <c r="D906" s="4" t="s">
        <v>201</v>
      </c>
      <c r="E906" s="4" t="s">
        <v>201</v>
      </c>
      <c r="F906" s="4" t="s">
        <v>1579</v>
      </c>
      <c r="G906" s="4" t="s">
        <v>964</v>
      </c>
      <c r="H906" s="4" t="s">
        <v>741</v>
      </c>
      <c r="I906" s="4" t="s">
        <v>57</v>
      </c>
      <c r="J906" s="4" t="s">
        <v>1677</v>
      </c>
      <c r="O906" t="s">
        <v>69</v>
      </c>
      <c r="P906" s="5" t="s">
        <v>1684</v>
      </c>
      <c r="Q906" t="s">
        <v>1685</v>
      </c>
      <c r="R906" s="3">
        <v>45208</v>
      </c>
      <c r="S906" s="3">
        <v>45208</v>
      </c>
    </row>
    <row r="907" spans="1:19" x14ac:dyDescent="0.25">
      <c r="A907">
        <v>2023</v>
      </c>
      <c r="B907" s="3">
        <v>45108</v>
      </c>
      <c r="C907" s="3">
        <v>45199</v>
      </c>
      <c r="D907" s="4" t="s">
        <v>295</v>
      </c>
      <c r="E907" s="4" t="s">
        <v>295</v>
      </c>
      <c r="F907" s="4" t="s">
        <v>1522</v>
      </c>
      <c r="G907" s="4" t="s">
        <v>878</v>
      </c>
      <c r="H907" s="4" t="s">
        <v>595</v>
      </c>
      <c r="I907" s="4" t="s">
        <v>56</v>
      </c>
      <c r="J907" s="4" t="s">
        <v>1677</v>
      </c>
      <c r="O907" t="s">
        <v>69</v>
      </c>
      <c r="P907" s="5" t="s">
        <v>1684</v>
      </c>
      <c r="Q907" t="s">
        <v>1685</v>
      </c>
      <c r="R907" s="3">
        <v>45208</v>
      </c>
      <c r="S907" s="3">
        <v>45208</v>
      </c>
    </row>
    <row r="908" spans="1:19" x14ac:dyDescent="0.25">
      <c r="A908">
        <v>2023</v>
      </c>
      <c r="B908" s="3">
        <v>45108</v>
      </c>
      <c r="C908" s="3">
        <v>45199</v>
      </c>
      <c r="D908" s="4" t="s">
        <v>297</v>
      </c>
      <c r="E908" s="4" t="s">
        <v>297</v>
      </c>
      <c r="F908" s="4" t="s">
        <v>1580</v>
      </c>
      <c r="G908" s="4" t="s">
        <v>434</v>
      </c>
      <c r="H908" s="4" t="s">
        <v>732</v>
      </c>
      <c r="I908" s="4" t="s">
        <v>57</v>
      </c>
      <c r="J908" s="4" t="s">
        <v>1677</v>
      </c>
      <c r="O908" t="s">
        <v>69</v>
      </c>
      <c r="P908" s="5" t="s">
        <v>1684</v>
      </c>
      <c r="Q908" t="s">
        <v>1685</v>
      </c>
      <c r="R908" s="3">
        <v>45208</v>
      </c>
      <c r="S908" s="3">
        <v>45208</v>
      </c>
    </row>
    <row r="909" spans="1:19" x14ac:dyDescent="0.25">
      <c r="A909">
        <v>2023</v>
      </c>
      <c r="B909" s="3">
        <v>45108</v>
      </c>
      <c r="C909" s="3">
        <v>45199</v>
      </c>
      <c r="D909" s="4" t="s">
        <v>301</v>
      </c>
      <c r="E909" s="4" t="s">
        <v>301</v>
      </c>
      <c r="F909" s="4" t="s">
        <v>1585</v>
      </c>
      <c r="G909" s="4" t="s">
        <v>1586</v>
      </c>
      <c r="H909" s="4" t="s">
        <v>1587</v>
      </c>
      <c r="I909" s="4" t="s">
        <v>57</v>
      </c>
      <c r="J909" s="4" t="s">
        <v>1677</v>
      </c>
      <c r="O909" t="s">
        <v>69</v>
      </c>
      <c r="P909" s="5" t="s">
        <v>1684</v>
      </c>
      <c r="Q909" t="s">
        <v>1685</v>
      </c>
      <c r="R909" s="3">
        <v>45208</v>
      </c>
      <c r="S909" s="3">
        <v>45208</v>
      </c>
    </row>
    <row r="910" spans="1:19" x14ac:dyDescent="0.25">
      <c r="A910">
        <v>2023</v>
      </c>
      <c r="B910" s="3">
        <v>45108</v>
      </c>
      <c r="C910" s="3">
        <v>45199</v>
      </c>
      <c r="D910" s="4" t="s">
        <v>296</v>
      </c>
      <c r="E910" s="4" t="s">
        <v>296</v>
      </c>
      <c r="F910" s="4" t="s">
        <v>1577</v>
      </c>
      <c r="G910" s="4" t="s">
        <v>1578</v>
      </c>
      <c r="H910" s="4" t="s">
        <v>490</v>
      </c>
      <c r="I910" s="4" t="s">
        <v>57</v>
      </c>
      <c r="J910" s="4" t="s">
        <v>1677</v>
      </c>
      <c r="O910" t="s">
        <v>69</v>
      </c>
      <c r="P910" s="5" t="s">
        <v>1684</v>
      </c>
      <c r="Q910" t="s">
        <v>1685</v>
      </c>
      <c r="R910" s="3">
        <v>45208</v>
      </c>
      <c r="S910" s="3">
        <v>45208</v>
      </c>
    </row>
    <row r="911" spans="1:19" x14ac:dyDescent="0.25">
      <c r="A911">
        <v>2023</v>
      </c>
      <c r="B911" s="3">
        <v>45108</v>
      </c>
      <c r="C911" s="3">
        <v>45199</v>
      </c>
      <c r="D911" s="4" t="s">
        <v>302</v>
      </c>
      <c r="E911" s="4" t="s">
        <v>302</v>
      </c>
      <c r="F911" s="4" t="s">
        <v>1589</v>
      </c>
      <c r="G911" s="4" t="s">
        <v>724</v>
      </c>
      <c r="H911" s="4" t="s">
        <v>627</v>
      </c>
      <c r="I911" s="4" t="s">
        <v>56</v>
      </c>
      <c r="J911" s="4" t="s">
        <v>1678</v>
      </c>
      <c r="O911" t="s">
        <v>69</v>
      </c>
      <c r="P911" s="5" t="s">
        <v>1684</v>
      </c>
      <c r="Q911" t="s">
        <v>1685</v>
      </c>
      <c r="R911" s="3">
        <v>45208</v>
      </c>
      <c r="S911" s="3">
        <v>45208</v>
      </c>
    </row>
    <row r="912" spans="1:19" x14ac:dyDescent="0.25">
      <c r="A912">
        <v>2023</v>
      </c>
      <c r="B912" s="3">
        <v>45108</v>
      </c>
      <c r="C912" s="3">
        <v>45199</v>
      </c>
      <c r="D912" s="4" t="s">
        <v>136</v>
      </c>
      <c r="E912" s="4" t="s">
        <v>136</v>
      </c>
      <c r="F912" s="4" t="s">
        <v>523</v>
      </c>
      <c r="G912" s="4" t="s">
        <v>403</v>
      </c>
      <c r="H912" s="4" t="s">
        <v>614</v>
      </c>
      <c r="I912" s="4" t="s">
        <v>56</v>
      </c>
      <c r="J912" s="4" t="s">
        <v>1678</v>
      </c>
      <c r="O912" t="s">
        <v>69</v>
      </c>
      <c r="P912" s="5" t="s">
        <v>1684</v>
      </c>
      <c r="Q912" t="s">
        <v>1685</v>
      </c>
      <c r="R912" s="3">
        <v>45208</v>
      </c>
      <c r="S912" s="3">
        <v>45208</v>
      </c>
    </row>
    <row r="913" spans="1:19" x14ac:dyDescent="0.25">
      <c r="A913">
        <v>2023</v>
      </c>
      <c r="B913" s="3">
        <v>45108</v>
      </c>
      <c r="C913" s="3">
        <v>45199</v>
      </c>
      <c r="D913" s="4" t="s">
        <v>303</v>
      </c>
      <c r="E913" s="4" t="s">
        <v>303</v>
      </c>
      <c r="F913" s="4" t="s">
        <v>580</v>
      </c>
      <c r="G913" s="4" t="s">
        <v>444</v>
      </c>
      <c r="H913" s="4" t="s">
        <v>1590</v>
      </c>
      <c r="I913" s="4" t="s">
        <v>56</v>
      </c>
      <c r="J913" s="4" t="s">
        <v>1678</v>
      </c>
      <c r="O913" t="s">
        <v>69</v>
      </c>
      <c r="P913" s="5" t="s">
        <v>1684</v>
      </c>
      <c r="Q913" t="s">
        <v>1685</v>
      </c>
      <c r="R913" s="3">
        <v>45208</v>
      </c>
      <c r="S913" s="3">
        <v>45208</v>
      </c>
    </row>
    <row r="914" spans="1:19" x14ac:dyDescent="0.25">
      <c r="A914">
        <v>2023</v>
      </c>
      <c r="B914" s="3">
        <v>45108</v>
      </c>
      <c r="C914" s="3">
        <v>45199</v>
      </c>
      <c r="D914" s="4" t="s">
        <v>86</v>
      </c>
      <c r="E914" s="4" t="s">
        <v>86</v>
      </c>
      <c r="F914" s="4" t="s">
        <v>538</v>
      </c>
      <c r="G914" s="4" t="s">
        <v>357</v>
      </c>
      <c r="H914" s="4" t="s">
        <v>1492</v>
      </c>
      <c r="I914" s="4" t="s">
        <v>56</v>
      </c>
      <c r="J914" s="4" t="s">
        <v>1678</v>
      </c>
      <c r="O914" t="s">
        <v>69</v>
      </c>
      <c r="P914" s="5" t="s">
        <v>1684</v>
      </c>
      <c r="Q914" t="s">
        <v>1685</v>
      </c>
      <c r="R914" s="3">
        <v>45208</v>
      </c>
      <c r="S914" s="3">
        <v>45208</v>
      </c>
    </row>
    <row r="915" spans="1:19" x14ac:dyDescent="0.25">
      <c r="A915">
        <v>2023</v>
      </c>
      <c r="B915" s="3">
        <v>45108</v>
      </c>
      <c r="C915" s="3">
        <v>45199</v>
      </c>
      <c r="D915" s="4" t="s">
        <v>85</v>
      </c>
      <c r="E915" s="4" t="s">
        <v>85</v>
      </c>
      <c r="F915" s="4" t="s">
        <v>1588</v>
      </c>
      <c r="G915" s="4" t="s">
        <v>568</v>
      </c>
      <c r="H915" s="4" t="s">
        <v>569</v>
      </c>
      <c r="I915" s="4" t="s">
        <v>56</v>
      </c>
      <c r="J915" s="4" t="s">
        <v>1678</v>
      </c>
      <c r="O915" t="s">
        <v>69</v>
      </c>
      <c r="P915" s="5" t="s">
        <v>1684</v>
      </c>
      <c r="Q915" t="s">
        <v>1685</v>
      </c>
      <c r="R915" s="3">
        <v>45208</v>
      </c>
      <c r="S915" s="3">
        <v>45208</v>
      </c>
    </row>
    <row r="916" spans="1:19" x14ac:dyDescent="0.25">
      <c r="A916">
        <v>2023</v>
      </c>
      <c r="B916" s="3">
        <v>45108</v>
      </c>
      <c r="C916" s="3">
        <v>45199</v>
      </c>
      <c r="D916" s="4" t="s">
        <v>304</v>
      </c>
      <c r="E916" s="4" t="s">
        <v>304</v>
      </c>
      <c r="F916" s="4" t="s">
        <v>1591</v>
      </c>
      <c r="G916" s="4" t="s">
        <v>342</v>
      </c>
      <c r="H916" s="4" t="s">
        <v>1144</v>
      </c>
      <c r="I916" s="4" t="s">
        <v>56</v>
      </c>
      <c r="J916" s="4" t="s">
        <v>1678</v>
      </c>
      <c r="O916" t="s">
        <v>69</v>
      </c>
      <c r="P916" s="5" t="s">
        <v>1684</v>
      </c>
      <c r="Q916" t="s">
        <v>1685</v>
      </c>
      <c r="R916" s="3">
        <v>45208</v>
      </c>
      <c r="S916" s="3">
        <v>45208</v>
      </c>
    </row>
    <row r="917" spans="1:19" x14ac:dyDescent="0.25">
      <c r="A917">
        <v>2023</v>
      </c>
      <c r="B917" s="3">
        <v>45108</v>
      </c>
      <c r="C917" s="3">
        <v>45199</v>
      </c>
      <c r="D917" s="4" t="s">
        <v>306</v>
      </c>
      <c r="E917" s="4" t="s">
        <v>306</v>
      </c>
      <c r="F917" s="4" t="s">
        <v>1599</v>
      </c>
      <c r="G917" s="4" t="s">
        <v>1600</v>
      </c>
      <c r="H917" s="4" t="s">
        <v>356</v>
      </c>
      <c r="I917" s="4" t="s">
        <v>57</v>
      </c>
      <c r="J917" s="4" t="s">
        <v>1679</v>
      </c>
      <c r="O917" t="s">
        <v>69</v>
      </c>
      <c r="P917" s="5" t="s">
        <v>1684</v>
      </c>
      <c r="Q917" t="s">
        <v>1685</v>
      </c>
      <c r="R917" s="3">
        <v>45208</v>
      </c>
      <c r="S917" s="3">
        <v>45208</v>
      </c>
    </row>
    <row r="918" spans="1:19" x14ac:dyDescent="0.25">
      <c r="A918">
        <v>2023</v>
      </c>
      <c r="B918" s="3">
        <v>45108</v>
      </c>
      <c r="C918" s="3">
        <v>45199</v>
      </c>
      <c r="D918" s="4" t="s">
        <v>305</v>
      </c>
      <c r="E918" s="4" t="s">
        <v>305</v>
      </c>
      <c r="F918" s="4" t="s">
        <v>1597</v>
      </c>
      <c r="G918" s="4" t="s">
        <v>1598</v>
      </c>
      <c r="H918" s="4" t="s">
        <v>1169</v>
      </c>
      <c r="I918" s="4" t="s">
        <v>57</v>
      </c>
      <c r="J918" s="4" t="s">
        <v>1679</v>
      </c>
      <c r="O918" t="s">
        <v>69</v>
      </c>
      <c r="P918" s="5" t="s">
        <v>1684</v>
      </c>
      <c r="Q918" t="s">
        <v>1685</v>
      </c>
      <c r="R918" s="3">
        <v>45208</v>
      </c>
      <c r="S918" s="3">
        <v>45208</v>
      </c>
    </row>
    <row r="919" spans="1:19" x14ac:dyDescent="0.25">
      <c r="A919">
        <v>2023</v>
      </c>
      <c r="B919" s="3">
        <v>45108</v>
      </c>
      <c r="C919" s="3">
        <v>45199</v>
      </c>
      <c r="D919" s="4" t="s">
        <v>307</v>
      </c>
      <c r="E919" s="4" t="s">
        <v>307</v>
      </c>
      <c r="F919" s="4" t="s">
        <v>1601</v>
      </c>
      <c r="G919" s="4" t="s">
        <v>325</v>
      </c>
      <c r="H919" s="4" t="s">
        <v>1325</v>
      </c>
      <c r="I919" s="4" t="s">
        <v>56</v>
      </c>
      <c r="J919" s="4" t="s">
        <v>1679</v>
      </c>
      <c r="O919" t="s">
        <v>69</v>
      </c>
      <c r="P919" s="5" t="s">
        <v>1684</v>
      </c>
      <c r="Q919" t="s">
        <v>1685</v>
      </c>
      <c r="R919" s="3">
        <v>45208</v>
      </c>
      <c r="S919" s="3">
        <v>45208</v>
      </c>
    </row>
    <row r="920" spans="1:19" x14ac:dyDescent="0.25">
      <c r="A920">
        <v>2023</v>
      </c>
      <c r="B920" s="3">
        <v>45108</v>
      </c>
      <c r="C920" s="3">
        <v>45199</v>
      </c>
      <c r="D920" s="4" t="s">
        <v>308</v>
      </c>
      <c r="E920" s="4" t="s">
        <v>308</v>
      </c>
      <c r="F920" s="4" t="s">
        <v>1602</v>
      </c>
      <c r="G920" s="4" t="s">
        <v>360</v>
      </c>
      <c r="H920" s="4" t="s">
        <v>1541</v>
      </c>
      <c r="I920" s="4" t="s">
        <v>56</v>
      </c>
      <c r="J920" s="4" t="s">
        <v>1679</v>
      </c>
      <c r="O920" t="s">
        <v>69</v>
      </c>
      <c r="P920" s="5" t="s">
        <v>1684</v>
      </c>
      <c r="Q920" t="s">
        <v>1685</v>
      </c>
      <c r="R920" s="3">
        <v>45208</v>
      </c>
      <c r="S920" s="3">
        <v>45208</v>
      </c>
    </row>
    <row r="921" spans="1:19" x14ac:dyDescent="0.25">
      <c r="A921">
        <v>2023</v>
      </c>
      <c r="B921" s="3">
        <v>45108</v>
      </c>
      <c r="C921" s="3">
        <v>45199</v>
      </c>
      <c r="D921" s="4" t="s">
        <v>91</v>
      </c>
      <c r="E921" s="4" t="s">
        <v>91</v>
      </c>
      <c r="F921" s="4" t="s">
        <v>1592</v>
      </c>
      <c r="G921" s="4" t="s">
        <v>1184</v>
      </c>
      <c r="H921" s="4" t="s">
        <v>1593</v>
      </c>
      <c r="I921" s="4" t="s">
        <v>57</v>
      </c>
      <c r="J921" s="4" t="s">
        <v>1679</v>
      </c>
      <c r="O921" t="s">
        <v>69</v>
      </c>
      <c r="P921" s="5" t="s">
        <v>1684</v>
      </c>
      <c r="Q921" t="s">
        <v>1685</v>
      </c>
      <c r="R921" s="3">
        <v>45208</v>
      </c>
      <c r="S921" s="3">
        <v>45208</v>
      </c>
    </row>
    <row r="922" spans="1:19" x14ac:dyDescent="0.25">
      <c r="A922">
        <v>2023</v>
      </c>
      <c r="B922" s="3">
        <v>45108</v>
      </c>
      <c r="C922" s="3">
        <v>45199</v>
      </c>
      <c r="D922" s="4" t="s">
        <v>85</v>
      </c>
      <c r="E922" s="4" t="s">
        <v>85</v>
      </c>
      <c r="F922" s="4" t="s">
        <v>1594</v>
      </c>
      <c r="G922" s="4" t="s">
        <v>1595</v>
      </c>
      <c r="H922" s="4" t="s">
        <v>1596</v>
      </c>
      <c r="I922" s="4" t="s">
        <v>57</v>
      </c>
      <c r="J922" s="4" t="s">
        <v>1679</v>
      </c>
      <c r="O922" t="s">
        <v>69</v>
      </c>
      <c r="P922" s="5" t="s">
        <v>1684</v>
      </c>
      <c r="Q922" t="s">
        <v>1685</v>
      </c>
      <c r="R922" s="3">
        <v>45208</v>
      </c>
      <c r="S922" s="3">
        <v>45208</v>
      </c>
    </row>
    <row r="923" spans="1:19" x14ac:dyDescent="0.25">
      <c r="A923">
        <v>2023</v>
      </c>
      <c r="B923" s="3">
        <v>45108</v>
      </c>
      <c r="C923" s="3">
        <v>45199</v>
      </c>
      <c r="D923" s="4" t="s">
        <v>309</v>
      </c>
      <c r="E923" s="4" t="s">
        <v>309</v>
      </c>
      <c r="F923" s="4" t="s">
        <v>1603</v>
      </c>
      <c r="G923" s="4" t="s">
        <v>459</v>
      </c>
      <c r="H923" s="4" t="s">
        <v>964</v>
      </c>
      <c r="I923" s="4" t="s">
        <v>56</v>
      </c>
      <c r="J923" s="4" t="s">
        <v>1679</v>
      </c>
      <c r="O923" t="s">
        <v>69</v>
      </c>
      <c r="P923" s="5" t="s">
        <v>1684</v>
      </c>
      <c r="Q923" t="s">
        <v>1685</v>
      </c>
      <c r="R923" s="3">
        <v>45208</v>
      </c>
      <c r="S923" s="3">
        <v>45208</v>
      </c>
    </row>
    <row r="924" spans="1:19" x14ac:dyDescent="0.25">
      <c r="A924">
        <v>2023</v>
      </c>
      <c r="B924" s="3">
        <v>45108</v>
      </c>
      <c r="C924" s="3">
        <v>45199</v>
      </c>
      <c r="D924" s="4" t="s">
        <v>86</v>
      </c>
      <c r="E924" s="4" t="s">
        <v>86</v>
      </c>
      <c r="F924" s="4" t="s">
        <v>823</v>
      </c>
      <c r="G924" s="4" t="s">
        <v>1014</v>
      </c>
      <c r="H924" s="4" t="s">
        <v>451</v>
      </c>
      <c r="I924" s="4" t="s">
        <v>56</v>
      </c>
      <c r="J924" s="4" t="s">
        <v>1679</v>
      </c>
      <c r="O924" t="s">
        <v>69</v>
      </c>
      <c r="P924" s="5" t="s">
        <v>1684</v>
      </c>
      <c r="Q924" t="s">
        <v>1685</v>
      </c>
      <c r="R924" s="3">
        <v>45208</v>
      </c>
      <c r="S924" s="3">
        <v>45208</v>
      </c>
    </row>
    <row r="925" spans="1:19" x14ac:dyDescent="0.25">
      <c r="A925">
        <v>2023</v>
      </c>
      <c r="B925" s="3">
        <v>45108</v>
      </c>
      <c r="C925" s="3">
        <v>45199</v>
      </c>
      <c r="D925" s="4" t="s">
        <v>86</v>
      </c>
      <c r="E925" s="4" t="s">
        <v>86</v>
      </c>
      <c r="F925" s="4" t="s">
        <v>1610</v>
      </c>
      <c r="G925" s="4" t="s">
        <v>1212</v>
      </c>
      <c r="H925" s="4" t="s">
        <v>444</v>
      </c>
      <c r="I925" s="4" t="s">
        <v>57</v>
      </c>
      <c r="J925" s="4" t="s">
        <v>1680</v>
      </c>
      <c r="O925" t="s">
        <v>69</v>
      </c>
      <c r="P925" s="5" t="s">
        <v>1684</v>
      </c>
      <c r="Q925" t="s">
        <v>1685</v>
      </c>
      <c r="R925" s="3">
        <v>45208</v>
      </c>
      <c r="S925" s="3">
        <v>45208</v>
      </c>
    </row>
    <row r="926" spans="1:19" x14ac:dyDescent="0.25">
      <c r="A926">
        <v>2023</v>
      </c>
      <c r="B926" s="3">
        <v>45108</v>
      </c>
      <c r="C926" s="3">
        <v>45199</v>
      </c>
      <c r="D926" s="4" t="s">
        <v>89</v>
      </c>
      <c r="E926" s="4" t="s">
        <v>89</v>
      </c>
      <c r="F926" s="4" t="s">
        <v>1611</v>
      </c>
      <c r="G926" s="4" t="s">
        <v>793</v>
      </c>
      <c r="H926" s="4" t="s">
        <v>648</v>
      </c>
      <c r="I926" s="4" t="s">
        <v>57</v>
      </c>
      <c r="J926" s="4" t="s">
        <v>1680</v>
      </c>
      <c r="O926" t="s">
        <v>69</v>
      </c>
      <c r="P926" s="5" t="s">
        <v>1684</v>
      </c>
      <c r="Q926" t="s">
        <v>1685</v>
      </c>
      <c r="R926" s="3">
        <v>45208</v>
      </c>
      <c r="S926" s="3">
        <v>45208</v>
      </c>
    </row>
    <row r="927" spans="1:19" x14ac:dyDescent="0.25">
      <c r="A927">
        <v>2023</v>
      </c>
      <c r="B927" s="3">
        <v>45108</v>
      </c>
      <c r="C927" s="3">
        <v>45199</v>
      </c>
      <c r="D927" s="4" t="s">
        <v>85</v>
      </c>
      <c r="E927" s="4" t="s">
        <v>85</v>
      </c>
      <c r="F927" s="4" t="s">
        <v>1604</v>
      </c>
      <c r="G927" s="4" t="s">
        <v>369</v>
      </c>
      <c r="H927" s="4" t="s">
        <v>612</v>
      </c>
      <c r="I927" s="4" t="s">
        <v>56</v>
      </c>
      <c r="J927" s="4" t="s">
        <v>1680</v>
      </c>
      <c r="O927" t="s">
        <v>69</v>
      </c>
      <c r="P927" s="5" t="s">
        <v>1684</v>
      </c>
      <c r="Q927" t="s">
        <v>1685</v>
      </c>
      <c r="R927" s="3">
        <v>45208</v>
      </c>
      <c r="S927" s="3">
        <v>45208</v>
      </c>
    </row>
    <row r="928" spans="1:19" x14ac:dyDescent="0.25">
      <c r="A928">
        <v>2023</v>
      </c>
      <c r="B928" s="3">
        <v>45108</v>
      </c>
      <c r="C928" s="3">
        <v>45199</v>
      </c>
      <c r="D928" s="4" t="s">
        <v>85</v>
      </c>
      <c r="E928" s="4" t="s">
        <v>85</v>
      </c>
      <c r="F928" s="4" t="s">
        <v>1605</v>
      </c>
      <c r="G928" s="4" t="s">
        <v>443</v>
      </c>
      <c r="H928" s="4" t="s">
        <v>397</v>
      </c>
      <c r="I928" s="4" t="s">
        <v>57</v>
      </c>
      <c r="J928" s="4" t="s">
        <v>1680</v>
      </c>
      <c r="O928" t="s">
        <v>69</v>
      </c>
      <c r="P928" s="5" t="s">
        <v>1684</v>
      </c>
      <c r="Q928" t="s">
        <v>1685</v>
      </c>
      <c r="R928" s="3">
        <v>45208</v>
      </c>
      <c r="S928" s="3">
        <v>45208</v>
      </c>
    </row>
    <row r="929" spans="1:19" x14ac:dyDescent="0.25">
      <c r="A929">
        <v>2023</v>
      </c>
      <c r="B929" s="3">
        <v>45108</v>
      </c>
      <c r="C929" s="3">
        <v>45199</v>
      </c>
      <c r="D929" s="4" t="s">
        <v>95</v>
      </c>
      <c r="E929" s="4" t="s">
        <v>95</v>
      </c>
      <c r="F929" s="4" t="s">
        <v>1609</v>
      </c>
      <c r="G929" s="4" t="s">
        <v>463</v>
      </c>
      <c r="H929" s="4" t="s">
        <v>446</v>
      </c>
      <c r="I929" s="4" t="s">
        <v>57</v>
      </c>
      <c r="J929" s="4" t="s">
        <v>1680</v>
      </c>
      <c r="O929" t="s">
        <v>69</v>
      </c>
      <c r="P929" s="5" t="s">
        <v>1684</v>
      </c>
      <c r="Q929" t="s">
        <v>1685</v>
      </c>
      <c r="R929" s="3">
        <v>45208</v>
      </c>
      <c r="S929" s="3">
        <v>45208</v>
      </c>
    </row>
    <row r="930" spans="1:19" x14ac:dyDescent="0.25">
      <c r="A930">
        <v>2023</v>
      </c>
      <c r="B930" s="3">
        <v>45108</v>
      </c>
      <c r="C930" s="3">
        <v>45199</v>
      </c>
      <c r="D930" s="4" t="s">
        <v>85</v>
      </c>
      <c r="E930" s="4" t="s">
        <v>85</v>
      </c>
      <c r="F930" s="4" t="s">
        <v>1606</v>
      </c>
      <c r="G930" s="4" t="s">
        <v>1607</v>
      </c>
      <c r="H930" s="4" t="s">
        <v>1608</v>
      </c>
      <c r="I930" s="4" t="s">
        <v>56</v>
      </c>
      <c r="J930" s="4" t="s">
        <v>1680</v>
      </c>
      <c r="O930" t="s">
        <v>69</v>
      </c>
      <c r="P930" s="5" t="s">
        <v>1684</v>
      </c>
      <c r="Q930" t="s">
        <v>1685</v>
      </c>
      <c r="R930" s="3">
        <v>45208</v>
      </c>
      <c r="S930" s="3">
        <v>45208</v>
      </c>
    </row>
    <row r="931" spans="1:19" x14ac:dyDescent="0.25">
      <c r="A931">
        <v>2023</v>
      </c>
      <c r="B931" s="3">
        <v>45108</v>
      </c>
      <c r="C931" s="3">
        <v>45199</v>
      </c>
      <c r="D931" s="4" t="s">
        <v>85</v>
      </c>
      <c r="E931" s="4" t="s">
        <v>85</v>
      </c>
      <c r="F931" s="4" t="s">
        <v>590</v>
      </c>
      <c r="G931" s="4" t="s">
        <v>366</v>
      </c>
      <c r="H931" s="4" t="s">
        <v>722</v>
      </c>
      <c r="I931" s="4" t="s">
        <v>56</v>
      </c>
      <c r="J931" s="4" t="s">
        <v>1680</v>
      </c>
      <c r="O931" t="s">
        <v>69</v>
      </c>
      <c r="P931" s="5" t="s">
        <v>1684</v>
      </c>
      <c r="Q931" t="s">
        <v>1685</v>
      </c>
      <c r="R931" s="3">
        <v>45208</v>
      </c>
      <c r="S931" s="3">
        <v>45208</v>
      </c>
    </row>
    <row r="932" spans="1:19" x14ac:dyDescent="0.25">
      <c r="A932">
        <v>2023</v>
      </c>
      <c r="B932" s="3">
        <v>45108</v>
      </c>
      <c r="C932" s="3">
        <v>45199</v>
      </c>
      <c r="D932" s="4" t="s">
        <v>311</v>
      </c>
      <c r="E932" s="4" t="s">
        <v>311</v>
      </c>
      <c r="F932" s="4" t="s">
        <v>1621</v>
      </c>
      <c r="G932" s="4" t="s">
        <v>356</v>
      </c>
      <c r="H932" s="4" t="s">
        <v>853</v>
      </c>
      <c r="I932" s="4" t="s">
        <v>56</v>
      </c>
      <c r="J932" s="4" t="s">
        <v>1681</v>
      </c>
      <c r="O932" t="s">
        <v>69</v>
      </c>
      <c r="P932" s="5" t="s">
        <v>1684</v>
      </c>
      <c r="Q932" t="s">
        <v>1685</v>
      </c>
      <c r="R932" s="3">
        <v>45208</v>
      </c>
      <c r="S932" s="3">
        <v>45208</v>
      </c>
    </row>
    <row r="933" spans="1:19" x14ac:dyDescent="0.25">
      <c r="A933">
        <v>2023</v>
      </c>
      <c r="B933" s="3">
        <v>45108</v>
      </c>
      <c r="C933" s="3">
        <v>45199</v>
      </c>
      <c r="D933" s="4" t="s">
        <v>85</v>
      </c>
      <c r="E933" s="4" t="s">
        <v>85</v>
      </c>
      <c r="F933" s="4" t="s">
        <v>516</v>
      </c>
      <c r="G933" s="4" t="s">
        <v>1042</v>
      </c>
      <c r="H933" s="4" t="s">
        <v>401</v>
      </c>
      <c r="I933" s="4" t="s">
        <v>56</v>
      </c>
      <c r="J933" s="4" t="s">
        <v>1681</v>
      </c>
      <c r="O933" t="s">
        <v>69</v>
      </c>
      <c r="P933" s="5" t="s">
        <v>1684</v>
      </c>
      <c r="Q933" t="s">
        <v>1685</v>
      </c>
      <c r="R933" s="3">
        <v>45208</v>
      </c>
      <c r="S933" s="3">
        <v>45208</v>
      </c>
    </row>
    <row r="934" spans="1:19" x14ac:dyDescent="0.25">
      <c r="A934">
        <v>2023</v>
      </c>
      <c r="B934" s="3">
        <v>45108</v>
      </c>
      <c r="C934" s="3">
        <v>45199</v>
      </c>
      <c r="D934" s="4" t="s">
        <v>85</v>
      </c>
      <c r="E934" s="4" t="s">
        <v>85</v>
      </c>
      <c r="F934" s="4" t="s">
        <v>538</v>
      </c>
      <c r="G934" s="4" t="s">
        <v>1044</v>
      </c>
      <c r="H934" s="4" t="s">
        <v>817</v>
      </c>
      <c r="I934" s="4" t="s">
        <v>56</v>
      </c>
      <c r="J934" s="4" t="s">
        <v>1681</v>
      </c>
      <c r="O934" t="s">
        <v>69</v>
      </c>
      <c r="P934" s="5" t="s">
        <v>1684</v>
      </c>
      <c r="Q934" t="s">
        <v>1685</v>
      </c>
      <c r="R934" s="3">
        <v>45208</v>
      </c>
      <c r="S934" s="3">
        <v>45208</v>
      </c>
    </row>
    <row r="935" spans="1:19" x14ac:dyDescent="0.25">
      <c r="A935">
        <v>2023</v>
      </c>
      <c r="B935" s="3">
        <v>45108</v>
      </c>
      <c r="C935" s="3">
        <v>45199</v>
      </c>
      <c r="D935" s="4" t="s">
        <v>85</v>
      </c>
      <c r="E935" s="4" t="s">
        <v>85</v>
      </c>
      <c r="F935" s="4" t="s">
        <v>430</v>
      </c>
      <c r="G935" s="4" t="s">
        <v>411</v>
      </c>
      <c r="H935" s="4" t="s">
        <v>440</v>
      </c>
      <c r="I935" s="4" t="s">
        <v>56</v>
      </c>
      <c r="J935" s="4" t="s">
        <v>1681</v>
      </c>
      <c r="O935" t="s">
        <v>69</v>
      </c>
      <c r="P935" s="5" t="s">
        <v>1684</v>
      </c>
      <c r="Q935" t="s">
        <v>1685</v>
      </c>
      <c r="R935" s="3">
        <v>45208</v>
      </c>
      <c r="S935" s="3">
        <v>45208</v>
      </c>
    </row>
    <row r="936" spans="1:19" x14ac:dyDescent="0.25">
      <c r="A936">
        <v>2023</v>
      </c>
      <c r="B936" s="3">
        <v>45108</v>
      </c>
      <c r="C936" s="3">
        <v>45199</v>
      </c>
      <c r="D936" s="4" t="s">
        <v>85</v>
      </c>
      <c r="E936" s="4" t="s">
        <v>85</v>
      </c>
      <c r="F936" s="4" t="s">
        <v>516</v>
      </c>
      <c r="G936" s="4" t="s">
        <v>440</v>
      </c>
      <c r="H936" s="4" t="s">
        <v>353</v>
      </c>
      <c r="I936" s="4" t="s">
        <v>56</v>
      </c>
      <c r="J936" s="4" t="s">
        <v>1681</v>
      </c>
      <c r="O936" t="s">
        <v>69</v>
      </c>
      <c r="P936" s="5" t="s">
        <v>1684</v>
      </c>
      <c r="Q936" t="s">
        <v>1685</v>
      </c>
      <c r="R936" s="3">
        <v>45208</v>
      </c>
      <c r="S936" s="3">
        <v>45208</v>
      </c>
    </row>
    <row r="937" spans="1:19" x14ac:dyDescent="0.25">
      <c r="A937">
        <v>2023</v>
      </c>
      <c r="B937" s="3">
        <v>45108</v>
      </c>
      <c r="C937" s="3">
        <v>45199</v>
      </c>
      <c r="D937" s="4" t="s">
        <v>114</v>
      </c>
      <c r="E937" s="4" t="s">
        <v>114</v>
      </c>
      <c r="F937" s="4" t="s">
        <v>1612</v>
      </c>
      <c r="G937" s="4" t="s">
        <v>1384</v>
      </c>
      <c r="H937" s="4" t="s">
        <v>562</v>
      </c>
      <c r="I937" s="4" t="s">
        <v>56</v>
      </c>
      <c r="J937" s="4" t="s">
        <v>1681</v>
      </c>
      <c r="O937" t="s">
        <v>69</v>
      </c>
      <c r="P937" s="5" t="s">
        <v>1684</v>
      </c>
      <c r="Q937" t="s">
        <v>1685</v>
      </c>
      <c r="R937" s="3">
        <v>45208</v>
      </c>
      <c r="S937" s="3">
        <v>45208</v>
      </c>
    </row>
    <row r="938" spans="1:19" x14ac:dyDescent="0.25">
      <c r="A938">
        <v>2023</v>
      </c>
      <c r="B938" s="3">
        <v>45108</v>
      </c>
      <c r="C938" s="3">
        <v>45199</v>
      </c>
      <c r="D938" s="4" t="s">
        <v>114</v>
      </c>
      <c r="E938" s="4" t="s">
        <v>114</v>
      </c>
      <c r="F938" s="4" t="s">
        <v>968</v>
      </c>
      <c r="G938" s="4" t="s">
        <v>476</v>
      </c>
      <c r="H938" s="4" t="s">
        <v>1613</v>
      </c>
      <c r="I938" s="4" t="s">
        <v>56</v>
      </c>
      <c r="J938" s="4" t="s">
        <v>1681</v>
      </c>
      <c r="O938" t="s">
        <v>69</v>
      </c>
      <c r="P938" s="5" t="s">
        <v>1684</v>
      </c>
      <c r="Q938" t="s">
        <v>1685</v>
      </c>
      <c r="R938" s="3">
        <v>45208</v>
      </c>
      <c r="S938" s="3">
        <v>45208</v>
      </c>
    </row>
    <row r="939" spans="1:19" x14ac:dyDescent="0.25">
      <c r="A939">
        <v>2023</v>
      </c>
      <c r="B939" s="3">
        <v>45108</v>
      </c>
      <c r="C939" s="3">
        <v>45199</v>
      </c>
      <c r="D939" s="4" t="s">
        <v>310</v>
      </c>
      <c r="E939" s="4" t="s">
        <v>310</v>
      </c>
      <c r="F939" s="4" t="s">
        <v>533</v>
      </c>
      <c r="G939" s="4" t="s">
        <v>1240</v>
      </c>
      <c r="H939" s="4" t="s">
        <v>670</v>
      </c>
      <c r="I939" s="4" t="s">
        <v>56</v>
      </c>
      <c r="J939" s="4" t="s">
        <v>1681</v>
      </c>
      <c r="O939" t="s">
        <v>69</v>
      </c>
      <c r="P939" s="5" t="s">
        <v>1684</v>
      </c>
      <c r="Q939" t="s">
        <v>1685</v>
      </c>
      <c r="R939" s="3">
        <v>45208</v>
      </c>
      <c r="S939" s="3">
        <v>45208</v>
      </c>
    </row>
    <row r="940" spans="1:19" x14ac:dyDescent="0.25">
      <c r="A940">
        <v>2023</v>
      </c>
      <c r="B940" s="3">
        <v>45108</v>
      </c>
      <c r="C940" s="3">
        <v>45199</v>
      </c>
      <c r="D940" s="4" t="s">
        <v>310</v>
      </c>
      <c r="E940" s="4" t="s">
        <v>310</v>
      </c>
      <c r="F940" s="4" t="s">
        <v>1269</v>
      </c>
      <c r="G940" s="4" t="s">
        <v>1613</v>
      </c>
      <c r="H940" s="4" t="s">
        <v>420</v>
      </c>
      <c r="I940" s="4" t="s">
        <v>56</v>
      </c>
      <c r="J940" s="4" t="s">
        <v>1681</v>
      </c>
      <c r="O940" t="s">
        <v>69</v>
      </c>
      <c r="P940" s="5" t="s">
        <v>1684</v>
      </c>
      <c r="Q940" t="s">
        <v>1685</v>
      </c>
      <c r="R940" s="3">
        <v>45208</v>
      </c>
      <c r="S940" s="3">
        <v>45208</v>
      </c>
    </row>
    <row r="941" spans="1:19" x14ac:dyDescent="0.25">
      <c r="A941">
        <v>2023</v>
      </c>
      <c r="B941" s="3">
        <v>45108</v>
      </c>
      <c r="C941" s="3">
        <v>45199</v>
      </c>
      <c r="D941" s="4" t="s">
        <v>85</v>
      </c>
      <c r="E941" s="4" t="s">
        <v>85</v>
      </c>
      <c r="F941" s="4" t="s">
        <v>1616</v>
      </c>
      <c r="G941" s="4" t="s">
        <v>476</v>
      </c>
      <c r="H941" s="4" t="s">
        <v>594</v>
      </c>
      <c r="I941" s="4" t="s">
        <v>56</v>
      </c>
      <c r="J941" s="4" t="s">
        <v>1681</v>
      </c>
      <c r="O941" t="s">
        <v>69</v>
      </c>
      <c r="P941" s="5" t="s">
        <v>1684</v>
      </c>
      <c r="Q941" t="s">
        <v>1685</v>
      </c>
      <c r="R941" s="3">
        <v>45208</v>
      </c>
      <c r="S941" s="3">
        <v>45208</v>
      </c>
    </row>
    <row r="942" spans="1:19" x14ac:dyDescent="0.25">
      <c r="A942">
        <v>2023</v>
      </c>
      <c r="B942" s="3">
        <v>45108</v>
      </c>
      <c r="C942" s="3">
        <v>45199</v>
      </c>
      <c r="D942" s="4" t="s">
        <v>310</v>
      </c>
      <c r="E942" s="4" t="s">
        <v>310</v>
      </c>
      <c r="F942" s="4" t="s">
        <v>541</v>
      </c>
      <c r="G942" s="4" t="s">
        <v>817</v>
      </c>
      <c r="H942" s="4" t="s">
        <v>1620</v>
      </c>
      <c r="I942" s="4" t="s">
        <v>56</v>
      </c>
      <c r="J942" s="4" t="s">
        <v>1681</v>
      </c>
      <c r="O942" t="s">
        <v>69</v>
      </c>
      <c r="P942" s="5" t="s">
        <v>1684</v>
      </c>
      <c r="Q942" t="s">
        <v>1685</v>
      </c>
      <c r="R942" s="3">
        <v>45208</v>
      </c>
      <c r="S942" s="3">
        <v>45208</v>
      </c>
    </row>
    <row r="943" spans="1:19" x14ac:dyDescent="0.25">
      <c r="A943">
        <v>2023</v>
      </c>
      <c r="B943" s="3">
        <v>45108</v>
      </c>
      <c r="C943" s="3">
        <v>45199</v>
      </c>
      <c r="D943" s="4" t="s">
        <v>85</v>
      </c>
      <c r="E943" s="4" t="s">
        <v>85</v>
      </c>
      <c r="F943" s="4" t="s">
        <v>1617</v>
      </c>
      <c r="G943" s="4" t="s">
        <v>522</v>
      </c>
      <c r="H943" s="4" t="s">
        <v>1618</v>
      </c>
      <c r="I943" s="4" t="s">
        <v>56</v>
      </c>
      <c r="J943" s="4" t="s">
        <v>1681</v>
      </c>
      <c r="O943" t="s">
        <v>69</v>
      </c>
      <c r="P943" s="5" t="s">
        <v>1684</v>
      </c>
      <c r="Q943" t="s">
        <v>1685</v>
      </c>
      <c r="R943" s="3">
        <v>45208</v>
      </c>
      <c r="S943" s="3">
        <v>45208</v>
      </c>
    </row>
    <row r="944" spans="1:19" x14ac:dyDescent="0.25">
      <c r="A944">
        <v>2023</v>
      </c>
      <c r="B944" s="3">
        <v>45108</v>
      </c>
      <c r="C944" s="3">
        <v>45199</v>
      </c>
      <c r="D944" s="4" t="s">
        <v>85</v>
      </c>
      <c r="E944" s="4" t="s">
        <v>85</v>
      </c>
      <c r="F944" s="4" t="s">
        <v>1619</v>
      </c>
      <c r="G944" s="4" t="s">
        <v>1038</v>
      </c>
      <c r="H944" s="4" t="s">
        <v>1384</v>
      </c>
      <c r="I944" s="4" t="s">
        <v>56</v>
      </c>
      <c r="J944" s="4" t="s">
        <v>1681</v>
      </c>
      <c r="O944" t="s">
        <v>69</v>
      </c>
      <c r="P944" s="5" t="s">
        <v>1684</v>
      </c>
      <c r="Q944" t="s">
        <v>1685</v>
      </c>
      <c r="R944" s="3">
        <v>45208</v>
      </c>
      <c r="S944" s="3">
        <v>45208</v>
      </c>
    </row>
    <row r="945" spans="1:19" x14ac:dyDescent="0.25">
      <c r="A945">
        <v>2023</v>
      </c>
      <c r="B945" s="3">
        <v>45108</v>
      </c>
      <c r="C945" s="3">
        <v>45199</v>
      </c>
      <c r="D945" s="4" t="s">
        <v>114</v>
      </c>
      <c r="E945" s="4" t="s">
        <v>114</v>
      </c>
      <c r="F945" s="4" t="s">
        <v>1614</v>
      </c>
      <c r="G945" s="4" t="s">
        <v>451</v>
      </c>
      <c r="H945" s="4" t="s">
        <v>1615</v>
      </c>
      <c r="I945" s="4" t="s">
        <v>56</v>
      </c>
      <c r="J945" s="4" t="s">
        <v>1681</v>
      </c>
      <c r="O945" t="s">
        <v>69</v>
      </c>
      <c r="P945" s="5" t="s">
        <v>1684</v>
      </c>
      <c r="Q945" t="s">
        <v>1685</v>
      </c>
      <c r="R945" s="3">
        <v>45208</v>
      </c>
      <c r="S945" s="3">
        <v>45208</v>
      </c>
    </row>
    <row r="946" spans="1:19" x14ac:dyDescent="0.25">
      <c r="A946">
        <v>2023</v>
      </c>
      <c r="B946" s="3">
        <v>45108</v>
      </c>
      <c r="C946" s="3">
        <v>45199</v>
      </c>
      <c r="D946" s="4" t="s">
        <v>86</v>
      </c>
      <c r="E946" s="4" t="s">
        <v>86</v>
      </c>
      <c r="F946" s="4" t="s">
        <v>1622</v>
      </c>
      <c r="G946" s="4" t="s">
        <v>893</v>
      </c>
      <c r="H946" s="4" t="s">
        <v>472</v>
      </c>
      <c r="I946" s="4" t="s">
        <v>57</v>
      </c>
      <c r="J946" s="4" t="s">
        <v>157</v>
      </c>
      <c r="O946" t="s">
        <v>69</v>
      </c>
      <c r="P946" s="5" t="s">
        <v>1684</v>
      </c>
      <c r="Q946" t="s">
        <v>1685</v>
      </c>
      <c r="R946" s="3">
        <v>45208</v>
      </c>
      <c r="S946" s="3">
        <v>45208</v>
      </c>
    </row>
    <row r="947" spans="1:19" x14ac:dyDescent="0.25">
      <c r="A947">
        <v>2023</v>
      </c>
      <c r="B947" s="3">
        <v>45108</v>
      </c>
      <c r="C947" s="3">
        <v>45199</v>
      </c>
      <c r="D947" s="4" t="s">
        <v>89</v>
      </c>
      <c r="E947" s="4" t="s">
        <v>89</v>
      </c>
      <c r="F947" s="4" t="s">
        <v>1623</v>
      </c>
      <c r="G947" s="4" t="s">
        <v>525</v>
      </c>
      <c r="H947" s="4" t="s">
        <v>327</v>
      </c>
      <c r="I947" s="4" t="s">
        <v>57</v>
      </c>
      <c r="J947" s="4" t="s">
        <v>157</v>
      </c>
      <c r="O947" t="s">
        <v>69</v>
      </c>
      <c r="P947" s="5" t="s">
        <v>1684</v>
      </c>
      <c r="Q947" t="s">
        <v>1685</v>
      </c>
      <c r="R947" s="3">
        <v>45208</v>
      </c>
      <c r="S947" s="3">
        <v>45208</v>
      </c>
    </row>
    <row r="948" spans="1:19" x14ac:dyDescent="0.25">
      <c r="A948">
        <v>2023</v>
      </c>
      <c r="B948" s="3">
        <v>45108</v>
      </c>
      <c r="C948" s="3">
        <v>45199</v>
      </c>
      <c r="D948" s="4" t="s">
        <v>89</v>
      </c>
      <c r="E948" s="4" t="s">
        <v>89</v>
      </c>
      <c r="F948" s="4" t="s">
        <v>1624</v>
      </c>
      <c r="G948" s="4" t="s">
        <v>1553</v>
      </c>
      <c r="H948" s="4" t="s">
        <v>1625</v>
      </c>
      <c r="I948" s="4" t="s">
        <v>56</v>
      </c>
      <c r="J948" s="4" t="s">
        <v>157</v>
      </c>
      <c r="O948" t="s">
        <v>69</v>
      </c>
      <c r="P948" s="5" t="s">
        <v>1684</v>
      </c>
      <c r="Q948" t="s">
        <v>1685</v>
      </c>
      <c r="R948" s="3">
        <v>45208</v>
      </c>
      <c r="S948" s="3">
        <v>45208</v>
      </c>
    </row>
    <row r="949" spans="1:19" x14ac:dyDescent="0.25">
      <c r="A949">
        <v>2023</v>
      </c>
      <c r="B949" s="3">
        <v>45108</v>
      </c>
      <c r="C949" s="3">
        <v>45199</v>
      </c>
      <c r="D949" s="4" t="s">
        <v>312</v>
      </c>
      <c r="E949" s="4" t="s">
        <v>312</v>
      </c>
      <c r="F949" s="4" t="s">
        <v>1626</v>
      </c>
      <c r="G949" s="4" t="s">
        <v>599</v>
      </c>
      <c r="H949" s="4" t="s">
        <v>385</v>
      </c>
      <c r="I949" s="4" t="s">
        <v>57</v>
      </c>
      <c r="J949" s="4" t="s">
        <v>157</v>
      </c>
      <c r="O949" t="s">
        <v>69</v>
      </c>
      <c r="P949" s="5" t="s">
        <v>1684</v>
      </c>
      <c r="Q949" t="s">
        <v>1685</v>
      </c>
      <c r="R949" s="3">
        <v>45208</v>
      </c>
      <c r="S949" s="3">
        <v>45208</v>
      </c>
    </row>
    <row r="950" spans="1:19" x14ac:dyDescent="0.25">
      <c r="A950">
        <v>2023</v>
      </c>
      <c r="B950" s="3">
        <v>45108</v>
      </c>
      <c r="C950" s="3">
        <v>45199</v>
      </c>
      <c r="D950" s="4" t="s">
        <v>85</v>
      </c>
      <c r="E950" s="4" t="s">
        <v>85</v>
      </c>
      <c r="F950" s="4" t="s">
        <v>514</v>
      </c>
      <c r="G950" s="4" t="s">
        <v>670</v>
      </c>
      <c r="H950" s="4" t="s">
        <v>1383</v>
      </c>
      <c r="I950" s="4" t="s">
        <v>56</v>
      </c>
      <c r="J950" s="4" t="s">
        <v>157</v>
      </c>
      <c r="O950" t="s">
        <v>69</v>
      </c>
      <c r="P950" s="5" t="s">
        <v>1684</v>
      </c>
      <c r="Q950" t="s">
        <v>1685</v>
      </c>
      <c r="R950" s="3">
        <v>45208</v>
      </c>
      <c r="S950" s="3">
        <v>45208</v>
      </c>
    </row>
    <row r="951" spans="1:19" x14ac:dyDescent="0.25">
      <c r="A951">
        <v>2023</v>
      </c>
      <c r="B951" s="3">
        <v>45108</v>
      </c>
      <c r="C951" s="3">
        <v>45199</v>
      </c>
      <c r="D951" s="4" t="s">
        <v>313</v>
      </c>
      <c r="E951" s="4" t="s">
        <v>313</v>
      </c>
      <c r="F951" s="4" t="s">
        <v>1627</v>
      </c>
      <c r="G951" s="4" t="s">
        <v>1014</v>
      </c>
      <c r="H951" s="4" t="s">
        <v>1628</v>
      </c>
      <c r="I951" s="4" t="s">
        <v>57</v>
      </c>
      <c r="J951" s="4" t="s">
        <v>1682</v>
      </c>
      <c r="O951" t="s">
        <v>69</v>
      </c>
      <c r="P951" s="5" t="s">
        <v>1684</v>
      </c>
      <c r="Q951" t="s">
        <v>1685</v>
      </c>
      <c r="R951" s="3">
        <v>45208</v>
      </c>
      <c r="S951" s="3">
        <v>45208</v>
      </c>
    </row>
    <row r="952" spans="1:19" x14ac:dyDescent="0.25">
      <c r="A952">
        <v>2023</v>
      </c>
      <c r="B952" s="3">
        <v>45108</v>
      </c>
      <c r="C952" s="3">
        <v>45199</v>
      </c>
      <c r="D952" s="4" t="s">
        <v>86</v>
      </c>
      <c r="E952" s="4" t="s">
        <v>86</v>
      </c>
      <c r="F952" s="4" t="s">
        <v>1629</v>
      </c>
      <c r="G952" s="4" t="s">
        <v>379</v>
      </c>
      <c r="H952" s="4" t="s">
        <v>389</v>
      </c>
      <c r="I952" s="4" t="s">
        <v>57</v>
      </c>
      <c r="J952" s="4" t="s">
        <v>1682</v>
      </c>
      <c r="O952" t="s">
        <v>69</v>
      </c>
      <c r="P952" s="5" t="s">
        <v>1684</v>
      </c>
      <c r="Q952" t="s">
        <v>1685</v>
      </c>
      <c r="R952" s="3">
        <v>45208</v>
      </c>
      <c r="S952" s="3">
        <v>45208</v>
      </c>
    </row>
    <row r="953" spans="1:19" x14ac:dyDescent="0.25">
      <c r="A953">
        <v>2023</v>
      </c>
      <c r="B953" s="3">
        <v>45108</v>
      </c>
      <c r="C953" s="3">
        <v>45199</v>
      </c>
      <c r="D953" s="4" t="s">
        <v>314</v>
      </c>
      <c r="E953" s="4" t="s">
        <v>314</v>
      </c>
      <c r="F953" s="4" t="s">
        <v>1630</v>
      </c>
      <c r="G953" s="4" t="s">
        <v>592</v>
      </c>
      <c r="H953" s="4" t="s">
        <v>441</v>
      </c>
      <c r="I953" s="4" t="s">
        <v>56</v>
      </c>
      <c r="J953" s="4" t="s">
        <v>1682</v>
      </c>
      <c r="O953" t="s">
        <v>69</v>
      </c>
      <c r="P953" s="5" t="s">
        <v>1684</v>
      </c>
      <c r="Q953" t="s">
        <v>1685</v>
      </c>
      <c r="R953" s="3">
        <v>45208</v>
      </c>
      <c r="S953" s="3">
        <v>45208</v>
      </c>
    </row>
    <row r="954" spans="1:19" x14ac:dyDescent="0.25">
      <c r="A954">
        <v>2023</v>
      </c>
      <c r="B954" s="3">
        <v>45108</v>
      </c>
      <c r="C954" s="3">
        <v>45199</v>
      </c>
      <c r="D954" s="4" t="s">
        <v>89</v>
      </c>
      <c r="E954" s="4" t="s">
        <v>89</v>
      </c>
      <c r="F954" s="4" t="s">
        <v>1632</v>
      </c>
      <c r="G954" s="4" t="s">
        <v>411</v>
      </c>
      <c r="H954" s="4" t="s">
        <v>1411</v>
      </c>
      <c r="I954" s="4" t="s">
        <v>57</v>
      </c>
      <c r="J954" s="4" t="s">
        <v>1683</v>
      </c>
      <c r="O954" t="s">
        <v>69</v>
      </c>
      <c r="P954" s="5" t="s">
        <v>1684</v>
      </c>
      <c r="Q954" t="s">
        <v>1685</v>
      </c>
      <c r="R954" s="3">
        <v>45208</v>
      </c>
      <c r="S954" s="3">
        <v>45208</v>
      </c>
    </row>
    <row r="955" spans="1:19" x14ac:dyDescent="0.25">
      <c r="A955">
        <v>2023</v>
      </c>
      <c r="B955" s="3">
        <v>45108</v>
      </c>
      <c r="C955" s="3">
        <v>45199</v>
      </c>
      <c r="D955" s="4" t="s">
        <v>86</v>
      </c>
      <c r="E955" s="4" t="s">
        <v>86</v>
      </c>
      <c r="F955" s="4" t="s">
        <v>1631</v>
      </c>
      <c r="G955" s="4" t="s">
        <v>1098</v>
      </c>
      <c r="H955" s="4" t="s">
        <v>852</v>
      </c>
      <c r="I955" s="4" t="s">
        <v>57</v>
      </c>
      <c r="J955" s="4" t="s">
        <v>1683</v>
      </c>
      <c r="O955" t="s">
        <v>69</v>
      </c>
      <c r="P955" s="5" t="s">
        <v>1684</v>
      </c>
      <c r="Q955" t="s">
        <v>1685</v>
      </c>
      <c r="R955" s="3">
        <v>45208</v>
      </c>
      <c r="S955" s="3">
        <v>45208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955">
      <formula1>Hidden_314</formula1>
    </dataValidation>
  </dataValidations>
  <hyperlinks>
    <hyperlink ref="P8" r:id="rId1"/>
    <hyperlink ref="P9" r:id="rId2"/>
    <hyperlink ref="P10" r:id="rId3"/>
    <hyperlink ref="P12" r:id="rId4"/>
    <hyperlink ref="P14" r:id="rId5"/>
    <hyperlink ref="P16" r:id="rId6"/>
    <hyperlink ref="P18" r:id="rId7"/>
    <hyperlink ref="P20" r:id="rId8"/>
    <hyperlink ref="P22" r:id="rId9"/>
    <hyperlink ref="P24" r:id="rId10"/>
    <hyperlink ref="P26" r:id="rId11"/>
    <hyperlink ref="P28" r:id="rId12"/>
    <hyperlink ref="P30" r:id="rId13"/>
    <hyperlink ref="P32" r:id="rId14"/>
    <hyperlink ref="P34" r:id="rId15"/>
    <hyperlink ref="P36" r:id="rId16"/>
    <hyperlink ref="P38" r:id="rId17"/>
    <hyperlink ref="P40" r:id="rId18"/>
    <hyperlink ref="P42" r:id="rId19"/>
    <hyperlink ref="P44" r:id="rId20"/>
    <hyperlink ref="P46" r:id="rId21"/>
    <hyperlink ref="P48" r:id="rId22"/>
    <hyperlink ref="P50" r:id="rId23"/>
    <hyperlink ref="P52" r:id="rId24"/>
    <hyperlink ref="P54" r:id="rId25"/>
    <hyperlink ref="P56" r:id="rId26"/>
    <hyperlink ref="P58" r:id="rId27"/>
    <hyperlink ref="P60" r:id="rId28"/>
    <hyperlink ref="P62" r:id="rId29"/>
    <hyperlink ref="P64" r:id="rId30"/>
    <hyperlink ref="P66" r:id="rId31"/>
    <hyperlink ref="P68" r:id="rId32"/>
    <hyperlink ref="P70" r:id="rId33"/>
    <hyperlink ref="P72" r:id="rId34"/>
    <hyperlink ref="P74" r:id="rId35"/>
    <hyperlink ref="P76" r:id="rId36"/>
    <hyperlink ref="P78" r:id="rId37"/>
    <hyperlink ref="P80" r:id="rId38"/>
    <hyperlink ref="P82" r:id="rId39"/>
    <hyperlink ref="P84" r:id="rId40"/>
    <hyperlink ref="P86" r:id="rId41"/>
    <hyperlink ref="P88" r:id="rId42"/>
    <hyperlink ref="P90" r:id="rId43"/>
    <hyperlink ref="P92" r:id="rId44"/>
    <hyperlink ref="P94" r:id="rId45"/>
    <hyperlink ref="P96" r:id="rId46"/>
    <hyperlink ref="P98" r:id="rId47"/>
    <hyperlink ref="P100" r:id="rId48"/>
    <hyperlink ref="P102" r:id="rId49"/>
    <hyperlink ref="P104" r:id="rId50"/>
    <hyperlink ref="P106" r:id="rId51"/>
    <hyperlink ref="P108" r:id="rId52"/>
    <hyperlink ref="P110" r:id="rId53"/>
    <hyperlink ref="P112" r:id="rId54"/>
    <hyperlink ref="P114" r:id="rId55"/>
    <hyperlink ref="P116" r:id="rId56"/>
    <hyperlink ref="P118" r:id="rId57"/>
    <hyperlink ref="P120" r:id="rId58"/>
    <hyperlink ref="P122" r:id="rId59"/>
    <hyperlink ref="P124" r:id="rId60"/>
    <hyperlink ref="P126" r:id="rId61"/>
    <hyperlink ref="P128" r:id="rId62"/>
    <hyperlink ref="P130" r:id="rId63"/>
    <hyperlink ref="P132" r:id="rId64"/>
    <hyperlink ref="P134" r:id="rId65"/>
    <hyperlink ref="P136" r:id="rId66"/>
    <hyperlink ref="P138" r:id="rId67"/>
    <hyperlink ref="P140" r:id="rId68"/>
    <hyperlink ref="P142" r:id="rId69"/>
    <hyperlink ref="P144" r:id="rId70"/>
    <hyperlink ref="P146" r:id="rId71"/>
    <hyperlink ref="P148" r:id="rId72"/>
    <hyperlink ref="P150" r:id="rId73"/>
    <hyperlink ref="P152" r:id="rId74"/>
    <hyperlink ref="P154" r:id="rId75"/>
    <hyperlink ref="P156" r:id="rId76"/>
    <hyperlink ref="P158" r:id="rId77"/>
    <hyperlink ref="P160" r:id="rId78"/>
    <hyperlink ref="P162" r:id="rId79"/>
    <hyperlink ref="P164" r:id="rId80"/>
    <hyperlink ref="P166" r:id="rId81"/>
    <hyperlink ref="P168" r:id="rId82"/>
    <hyperlink ref="P170" r:id="rId83"/>
    <hyperlink ref="P172" r:id="rId84"/>
    <hyperlink ref="P174" r:id="rId85"/>
    <hyperlink ref="P176" r:id="rId86"/>
    <hyperlink ref="P178" r:id="rId87"/>
    <hyperlink ref="P180" r:id="rId88"/>
    <hyperlink ref="P182" r:id="rId89"/>
    <hyperlink ref="P184" r:id="rId90"/>
    <hyperlink ref="P186" r:id="rId91"/>
    <hyperlink ref="P188" r:id="rId92"/>
    <hyperlink ref="P190" r:id="rId93"/>
    <hyperlink ref="P192" r:id="rId94"/>
    <hyperlink ref="P194" r:id="rId95"/>
    <hyperlink ref="P196" r:id="rId96"/>
    <hyperlink ref="P198" r:id="rId97"/>
    <hyperlink ref="P200" r:id="rId98"/>
    <hyperlink ref="P202" r:id="rId99"/>
    <hyperlink ref="P204" r:id="rId100"/>
    <hyperlink ref="P206" r:id="rId101"/>
    <hyperlink ref="P208" r:id="rId102"/>
    <hyperlink ref="P210" r:id="rId103"/>
    <hyperlink ref="P212" r:id="rId104"/>
    <hyperlink ref="P214" r:id="rId105"/>
    <hyperlink ref="P216" r:id="rId106"/>
    <hyperlink ref="P218" r:id="rId107"/>
    <hyperlink ref="P220" r:id="rId108"/>
    <hyperlink ref="P222" r:id="rId109"/>
    <hyperlink ref="P224" r:id="rId110"/>
    <hyperlink ref="P226" r:id="rId111"/>
    <hyperlink ref="P228" r:id="rId112"/>
    <hyperlink ref="P230" r:id="rId113"/>
    <hyperlink ref="P232" r:id="rId114"/>
    <hyperlink ref="P234" r:id="rId115"/>
    <hyperlink ref="P236" r:id="rId116"/>
    <hyperlink ref="P238" r:id="rId117"/>
    <hyperlink ref="P240" r:id="rId118"/>
    <hyperlink ref="P242" r:id="rId119"/>
    <hyperlink ref="P244" r:id="rId120"/>
    <hyperlink ref="P246" r:id="rId121"/>
    <hyperlink ref="P248" r:id="rId122"/>
    <hyperlink ref="P250" r:id="rId123"/>
    <hyperlink ref="P252" r:id="rId124"/>
    <hyperlink ref="P254" r:id="rId125"/>
    <hyperlink ref="P256" r:id="rId126"/>
    <hyperlink ref="P258" r:id="rId127"/>
    <hyperlink ref="P260" r:id="rId128"/>
    <hyperlink ref="P262" r:id="rId129"/>
    <hyperlink ref="P264" r:id="rId130"/>
    <hyperlink ref="P266" r:id="rId131"/>
    <hyperlink ref="P268" r:id="rId132"/>
    <hyperlink ref="P270" r:id="rId133"/>
    <hyperlink ref="P272" r:id="rId134"/>
    <hyperlink ref="P274" r:id="rId135"/>
    <hyperlink ref="P276" r:id="rId136"/>
    <hyperlink ref="P278" r:id="rId137"/>
    <hyperlink ref="P280" r:id="rId138"/>
    <hyperlink ref="P282" r:id="rId139"/>
    <hyperlink ref="P284" r:id="rId140"/>
    <hyperlink ref="P286" r:id="rId141"/>
    <hyperlink ref="P288" r:id="rId142"/>
    <hyperlink ref="P290" r:id="rId143"/>
    <hyperlink ref="P292" r:id="rId144"/>
    <hyperlink ref="P294" r:id="rId145"/>
    <hyperlink ref="P296" r:id="rId146"/>
    <hyperlink ref="P298" r:id="rId147"/>
    <hyperlink ref="P300" r:id="rId148"/>
    <hyperlink ref="P302" r:id="rId149"/>
    <hyperlink ref="P304" r:id="rId150"/>
    <hyperlink ref="P306" r:id="rId151"/>
    <hyperlink ref="P308" r:id="rId152"/>
    <hyperlink ref="P310" r:id="rId153"/>
    <hyperlink ref="P312" r:id="rId154"/>
    <hyperlink ref="P314" r:id="rId155"/>
    <hyperlink ref="P316" r:id="rId156"/>
    <hyperlink ref="P318" r:id="rId157"/>
    <hyperlink ref="P320" r:id="rId158"/>
    <hyperlink ref="P322" r:id="rId159"/>
    <hyperlink ref="P324" r:id="rId160"/>
    <hyperlink ref="P326" r:id="rId161"/>
    <hyperlink ref="P328" r:id="rId162"/>
    <hyperlink ref="P330" r:id="rId163"/>
    <hyperlink ref="P332" r:id="rId164"/>
    <hyperlink ref="P334" r:id="rId165"/>
    <hyperlink ref="P336" r:id="rId166"/>
    <hyperlink ref="P338" r:id="rId167"/>
    <hyperlink ref="P340" r:id="rId168"/>
    <hyperlink ref="P342" r:id="rId169"/>
    <hyperlink ref="P344" r:id="rId170"/>
    <hyperlink ref="P346" r:id="rId171"/>
    <hyperlink ref="P348" r:id="rId172"/>
    <hyperlink ref="P350" r:id="rId173"/>
    <hyperlink ref="P352" r:id="rId174"/>
    <hyperlink ref="P354" r:id="rId175"/>
    <hyperlink ref="P356" r:id="rId176"/>
    <hyperlink ref="P358" r:id="rId177"/>
    <hyperlink ref="P360" r:id="rId178"/>
    <hyperlink ref="P362" r:id="rId179"/>
    <hyperlink ref="P364" r:id="rId180"/>
    <hyperlink ref="P366" r:id="rId181"/>
    <hyperlink ref="P368" r:id="rId182"/>
    <hyperlink ref="P370" r:id="rId183"/>
    <hyperlink ref="P372" r:id="rId184"/>
    <hyperlink ref="P374" r:id="rId185"/>
    <hyperlink ref="P376" r:id="rId186"/>
    <hyperlink ref="P378" r:id="rId187"/>
    <hyperlink ref="P380" r:id="rId188"/>
    <hyperlink ref="P382" r:id="rId189"/>
    <hyperlink ref="P384" r:id="rId190"/>
    <hyperlink ref="P386" r:id="rId191"/>
    <hyperlink ref="P388" r:id="rId192"/>
    <hyperlink ref="P390" r:id="rId193"/>
    <hyperlink ref="P392" r:id="rId194"/>
    <hyperlink ref="P394" r:id="rId195"/>
    <hyperlink ref="P396" r:id="rId196"/>
    <hyperlink ref="P398" r:id="rId197"/>
    <hyperlink ref="P400" r:id="rId198"/>
    <hyperlink ref="P402" r:id="rId199"/>
    <hyperlink ref="P404" r:id="rId200"/>
    <hyperlink ref="P406" r:id="rId201"/>
    <hyperlink ref="P408" r:id="rId202"/>
    <hyperlink ref="P410" r:id="rId203"/>
    <hyperlink ref="P412" r:id="rId204"/>
    <hyperlink ref="P414" r:id="rId205"/>
    <hyperlink ref="P416" r:id="rId206"/>
    <hyperlink ref="P418" r:id="rId207"/>
    <hyperlink ref="P420" r:id="rId208"/>
    <hyperlink ref="P422" r:id="rId209"/>
    <hyperlink ref="P424" r:id="rId210"/>
    <hyperlink ref="P426" r:id="rId211"/>
    <hyperlink ref="P428" r:id="rId212"/>
    <hyperlink ref="P430" r:id="rId213"/>
    <hyperlink ref="P432" r:id="rId214"/>
    <hyperlink ref="P434" r:id="rId215"/>
    <hyperlink ref="P436" r:id="rId216"/>
    <hyperlink ref="P438" r:id="rId217"/>
    <hyperlink ref="P440" r:id="rId218"/>
    <hyperlink ref="P442" r:id="rId219"/>
    <hyperlink ref="P444" r:id="rId220"/>
    <hyperlink ref="P446" r:id="rId221"/>
    <hyperlink ref="P448" r:id="rId222"/>
    <hyperlink ref="P450" r:id="rId223"/>
    <hyperlink ref="P452" r:id="rId224"/>
    <hyperlink ref="P455" r:id="rId225"/>
    <hyperlink ref="P457" r:id="rId226"/>
    <hyperlink ref="P459" r:id="rId227"/>
    <hyperlink ref="P461" r:id="rId228"/>
    <hyperlink ref="P463" r:id="rId229"/>
    <hyperlink ref="P465" r:id="rId230"/>
    <hyperlink ref="P467" r:id="rId231"/>
    <hyperlink ref="P470" r:id="rId232"/>
    <hyperlink ref="P472" r:id="rId233"/>
    <hyperlink ref="P474" r:id="rId234"/>
    <hyperlink ref="P476" r:id="rId235"/>
    <hyperlink ref="P478" r:id="rId236"/>
    <hyperlink ref="P480" r:id="rId237"/>
    <hyperlink ref="P482" r:id="rId238"/>
    <hyperlink ref="P484" r:id="rId239"/>
    <hyperlink ref="P486" r:id="rId240"/>
    <hyperlink ref="P488" r:id="rId241"/>
    <hyperlink ref="P490" r:id="rId242"/>
    <hyperlink ref="P492" r:id="rId243"/>
    <hyperlink ref="P494" r:id="rId244"/>
    <hyperlink ref="P496" r:id="rId245"/>
    <hyperlink ref="P498" r:id="rId246"/>
    <hyperlink ref="P500" r:id="rId247"/>
    <hyperlink ref="P502" r:id="rId248"/>
    <hyperlink ref="P504" r:id="rId249"/>
    <hyperlink ref="P506" r:id="rId250"/>
    <hyperlink ref="P508" r:id="rId251"/>
    <hyperlink ref="P510" r:id="rId252"/>
    <hyperlink ref="P512" r:id="rId253"/>
    <hyperlink ref="P514" r:id="rId254"/>
    <hyperlink ref="P516" r:id="rId255"/>
    <hyperlink ref="P518" r:id="rId256"/>
    <hyperlink ref="P520" r:id="rId257"/>
    <hyperlink ref="P522" r:id="rId258"/>
    <hyperlink ref="P524" r:id="rId259"/>
    <hyperlink ref="P526" r:id="rId260"/>
    <hyperlink ref="P528" r:id="rId261"/>
    <hyperlink ref="P530" r:id="rId262"/>
    <hyperlink ref="P531" r:id="rId263"/>
    <hyperlink ref="P533" r:id="rId264"/>
    <hyperlink ref="P535" r:id="rId265"/>
    <hyperlink ref="P537" r:id="rId266"/>
    <hyperlink ref="P539" r:id="rId267"/>
    <hyperlink ref="P541" r:id="rId268"/>
    <hyperlink ref="P542" r:id="rId269"/>
    <hyperlink ref="P544" r:id="rId270"/>
    <hyperlink ref="P546" r:id="rId271"/>
    <hyperlink ref="P548" r:id="rId272"/>
    <hyperlink ref="P550" r:id="rId273"/>
    <hyperlink ref="P552" r:id="rId274"/>
    <hyperlink ref="P554" r:id="rId275"/>
    <hyperlink ref="P556" r:id="rId276"/>
    <hyperlink ref="P558" r:id="rId277"/>
    <hyperlink ref="P560" r:id="rId278"/>
    <hyperlink ref="P562" r:id="rId279"/>
    <hyperlink ref="P564" r:id="rId280"/>
    <hyperlink ref="P566" r:id="rId281"/>
    <hyperlink ref="P568" r:id="rId282"/>
    <hyperlink ref="P570" r:id="rId283"/>
    <hyperlink ref="P572" r:id="rId284"/>
    <hyperlink ref="P574" r:id="rId285"/>
    <hyperlink ref="P576" r:id="rId286"/>
    <hyperlink ref="P578" r:id="rId287"/>
    <hyperlink ref="P580" r:id="rId288"/>
    <hyperlink ref="P582" r:id="rId289"/>
    <hyperlink ref="P584" r:id="rId290"/>
    <hyperlink ref="P586" r:id="rId291"/>
    <hyperlink ref="P588" r:id="rId292"/>
    <hyperlink ref="P590" r:id="rId293"/>
    <hyperlink ref="P592" r:id="rId294"/>
    <hyperlink ref="P594" r:id="rId295"/>
    <hyperlink ref="P596" r:id="rId296"/>
    <hyperlink ref="P598" r:id="rId297"/>
    <hyperlink ref="P600" r:id="rId298"/>
    <hyperlink ref="P602" r:id="rId299"/>
    <hyperlink ref="P604" r:id="rId300"/>
    <hyperlink ref="P606" r:id="rId301"/>
    <hyperlink ref="P608" r:id="rId302"/>
    <hyperlink ref="P610" r:id="rId303"/>
    <hyperlink ref="P612" r:id="rId304"/>
    <hyperlink ref="P614" r:id="rId305"/>
    <hyperlink ref="P616" r:id="rId306"/>
    <hyperlink ref="P618" r:id="rId307"/>
    <hyperlink ref="P620" r:id="rId308"/>
    <hyperlink ref="P622" r:id="rId309"/>
    <hyperlink ref="P624" r:id="rId310"/>
    <hyperlink ref="P626" r:id="rId311"/>
    <hyperlink ref="P628" r:id="rId312"/>
    <hyperlink ref="P630" r:id="rId313"/>
    <hyperlink ref="P632" r:id="rId314"/>
    <hyperlink ref="P634" r:id="rId315"/>
    <hyperlink ref="P636" r:id="rId316"/>
    <hyperlink ref="P638" r:id="rId317"/>
    <hyperlink ref="P640" r:id="rId318"/>
    <hyperlink ref="P642" r:id="rId319"/>
    <hyperlink ref="P644" r:id="rId320"/>
    <hyperlink ref="P646" r:id="rId321"/>
    <hyperlink ref="P648" r:id="rId322"/>
    <hyperlink ref="P650" r:id="rId323"/>
    <hyperlink ref="P652" r:id="rId324"/>
    <hyperlink ref="P654" r:id="rId325"/>
    <hyperlink ref="P656" r:id="rId326"/>
    <hyperlink ref="P658" r:id="rId327"/>
    <hyperlink ref="P660" r:id="rId328"/>
    <hyperlink ref="P662" r:id="rId329"/>
    <hyperlink ref="P664" r:id="rId330"/>
    <hyperlink ref="P666" r:id="rId331"/>
    <hyperlink ref="P668" r:id="rId332"/>
    <hyperlink ref="P670" r:id="rId333"/>
    <hyperlink ref="P672" r:id="rId334"/>
    <hyperlink ref="P674" r:id="rId335"/>
    <hyperlink ref="P676" r:id="rId336"/>
    <hyperlink ref="P678" r:id="rId337"/>
    <hyperlink ref="P680" r:id="rId338"/>
    <hyperlink ref="P682" r:id="rId339"/>
    <hyperlink ref="P684" r:id="rId340"/>
    <hyperlink ref="P686" r:id="rId341"/>
    <hyperlink ref="P688" r:id="rId342"/>
    <hyperlink ref="P690" r:id="rId343"/>
    <hyperlink ref="P692" r:id="rId344"/>
    <hyperlink ref="P694" r:id="rId345"/>
    <hyperlink ref="P696" r:id="rId346"/>
    <hyperlink ref="P698" r:id="rId347"/>
    <hyperlink ref="P700" r:id="rId348"/>
    <hyperlink ref="P702" r:id="rId349"/>
    <hyperlink ref="P704" r:id="rId350"/>
    <hyperlink ref="P706" r:id="rId351"/>
    <hyperlink ref="P708" r:id="rId352"/>
    <hyperlink ref="P710" r:id="rId353"/>
    <hyperlink ref="P712" r:id="rId354"/>
    <hyperlink ref="P714" r:id="rId355"/>
    <hyperlink ref="P716" r:id="rId356"/>
    <hyperlink ref="P718" r:id="rId357"/>
    <hyperlink ref="P720" r:id="rId358"/>
    <hyperlink ref="P722" r:id="rId359"/>
    <hyperlink ref="P724" r:id="rId360"/>
    <hyperlink ref="P726" r:id="rId361"/>
    <hyperlink ref="P728" r:id="rId362"/>
    <hyperlink ref="P730" r:id="rId363"/>
    <hyperlink ref="P732" r:id="rId364"/>
    <hyperlink ref="P734" r:id="rId365"/>
    <hyperlink ref="P736" r:id="rId366"/>
    <hyperlink ref="P738" r:id="rId367"/>
    <hyperlink ref="P740" r:id="rId368"/>
    <hyperlink ref="P742" r:id="rId369"/>
    <hyperlink ref="P744" r:id="rId370"/>
    <hyperlink ref="P746" r:id="rId371"/>
    <hyperlink ref="P748" r:id="rId372"/>
    <hyperlink ref="P750" r:id="rId373"/>
    <hyperlink ref="P752" r:id="rId374"/>
    <hyperlink ref="P754" r:id="rId375"/>
    <hyperlink ref="P756" r:id="rId376"/>
    <hyperlink ref="P758" r:id="rId377"/>
    <hyperlink ref="P760" r:id="rId378"/>
    <hyperlink ref="P762" r:id="rId379"/>
    <hyperlink ref="P764" r:id="rId380"/>
    <hyperlink ref="P766" r:id="rId381"/>
    <hyperlink ref="P768" r:id="rId382"/>
    <hyperlink ref="P770" r:id="rId383"/>
    <hyperlink ref="P772" r:id="rId384"/>
    <hyperlink ref="P774" r:id="rId385"/>
    <hyperlink ref="P776" r:id="rId386"/>
    <hyperlink ref="P778" r:id="rId387"/>
    <hyperlink ref="P780" r:id="rId388"/>
    <hyperlink ref="P782" r:id="rId389"/>
    <hyperlink ref="P784" r:id="rId390"/>
    <hyperlink ref="P786" r:id="rId391"/>
    <hyperlink ref="P788" r:id="rId392"/>
    <hyperlink ref="P790" r:id="rId393"/>
    <hyperlink ref="P792" r:id="rId394"/>
    <hyperlink ref="P794" r:id="rId395"/>
    <hyperlink ref="P796" r:id="rId396"/>
    <hyperlink ref="P798" r:id="rId397"/>
    <hyperlink ref="P800" r:id="rId398"/>
    <hyperlink ref="P802" r:id="rId399"/>
    <hyperlink ref="P804" r:id="rId400"/>
    <hyperlink ref="P806" r:id="rId401"/>
    <hyperlink ref="P808" r:id="rId402"/>
    <hyperlink ref="P810" r:id="rId403"/>
    <hyperlink ref="P812" r:id="rId404"/>
    <hyperlink ref="P814" r:id="rId405"/>
    <hyperlink ref="P816" r:id="rId406"/>
    <hyperlink ref="P818" r:id="rId407"/>
    <hyperlink ref="P820" r:id="rId408"/>
    <hyperlink ref="P822" r:id="rId409"/>
    <hyperlink ref="P824" r:id="rId410"/>
    <hyperlink ref="P826" r:id="rId411"/>
    <hyperlink ref="P828" r:id="rId412"/>
    <hyperlink ref="P830" r:id="rId413"/>
    <hyperlink ref="P832" r:id="rId414"/>
    <hyperlink ref="P834" r:id="rId415"/>
    <hyperlink ref="P836" r:id="rId416"/>
    <hyperlink ref="P838" r:id="rId417"/>
    <hyperlink ref="P840" r:id="rId418"/>
    <hyperlink ref="P842" r:id="rId419"/>
    <hyperlink ref="P844" r:id="rId420"/>
    <hyperlink ref="P846" r:id="rId421"/>
    <hyperlink ref="P848" r:id="rId422"/>
    <hyperlink ref="P850" r:id="rId423"/>
    <hyperlink ref="P852" r:id="rId424"/>
    <hyperlink ref="P854" r:id="rId425"/>
    <hyperlink ref="P856" r:id="rId426"/>
    <hyperlink ref="P858" r:id="rId427"/>
    <hyperlink ref="P860" r:id="rId428"/>
    <hyperlink ref="P862" r:id="rId429"/>
    <hyperlink ref="P864" r:id="rId430"/>
    <hyperlink ref="P866" r:id="rId431"/>
    <hyperlink ref="P868" r:id="rId432"/>
    <hyperlink ref="P870" r:id="rId433"/>
    <hyperlink ref="P872" r:id="rId434"/>
    <hyperlink ref="P874" r:id="rId435"/>
    <hyperlink ref="P876" r:id="rId436"/>
    <hyperlink ref="P878" r:id="rId437"/>
    <hyperlink ref="P880" r:id="rId438"/>
    <hyperlink ref="P882" r:id="rId439"/>
    <hyperlink ref="P884" r:id="rId440"/>
    <hyperlink ref="P886" r:id="rId441"/>
    <hyperlink ref="P888" r:id="rId442"/>
    <hyperlink ref="P890" r:id="rId443"/>
    <hyperlink ref="P892" r:id="rId444"/>
    <hyperlink ref="P894" r:id="rId445"/>
    <hyperlink ref="P896" r:id="rId446"/>
    <hyperlink ref="P898" r:id="rId447"/>
    <hyperlink ref="P900" r:id="rId448"/>
    <hyperlink ref="P902" r:id="rId449"/>
    <hyperlink ref="P904" r:id="rId450"/>
    <hyperlink ref="P906" r:id="rId451"/>
    <hyperlink ref="P907" r:id="rId452"/>
    <hyperlink ref="P909" r:id="rId453"/>
    <hyperlink ref="P911" r:id="rId454"/>
    <hyperlink ref="P913" r:id="rId455"/>
    <hyperlink ref="P915" r:id="rId456"/>
    <hyperlink ref="P917" r:id="rId457"/>
    <hyperlink ref="P919" r:id="rId458"/>
    <hyperlink ref="P921" r:id="rId459"/>
    <hyperlink ref="P923" r:id="rId460"/>
    <hyperlink ref="P925" r:id="rId461"/>
    <hyperlink ref="P927" r:id="rId462"/>
    <hyperlink ref="P929" r:id="rId463"/>
    <hyperlink ref="P931" r:id="rId464"/>
    <hyperlink ref="P933" r:id="rId465"/>
    <hyperlink ref="P935" r:id="rId466"/>
    <hyperlink ref="P937" r:id="rId467"/>
    <hyperlink ref="P939" r:id="rId468"/>
    <hyperlink ref="P941" r:id="rId469"/>
    <hyperlink ref="P943" r:id="rId470"/>
    <hyperlink ref="P945" r:id="rId471"/>
    <hyperlink ref="P947" r:id="rId472"/>
    <hyperlink ref="P949" r:id="rId473"/>
    <hyperlink ref="P951" r:id="rId474"/>
    <hyperlink ref="P953" r:id="rId475"/>
    <hyperlink ref="P955" r:id="rId476"/>
    <hyperlink ref="P11" r:id="rId477"/>
    <hyperlink ref="P13" r:id="rId478"/>
    <hyperlink ref="P15" r:id="rId479"/>
    <hyperlink ref="P17" r:id="rId480"/>
    <hyperlink ref="P19" r:id="rId481"/>
    <hyperlink ref="P21" r:id="rId482"/>
    <hyperlink ref="P23" r:id="rId483"/>
    <hyperlink ref="P25" r:id="rId484"/>
    <hyperlink ref="P27" r:id="rId485"/>
    <hyperlink ref="P29" r:id="rId486"/>
    <hyperlink ref="P31" r:id="rId487"/>
    <hyperlink ref="P33" r:id="rId488"/>
    <hyperlink ref="P35" r:id="rId489"/>
    <hyperlink ref="P37" r:id="rId490"/>
    <hyperlink ref="P39" r:id="rId491"/>
    <hyperlink ref="P41" r:id="rId492"/>
    <hyperlink ref="P43" r:id="rId493"/>
    <hyperlink ref="P45" r:id="rId494"/>
    <hyperlink ref="P47" r:id="rId495"/>
    <hyperlink ref="P49" r:id="rId496"/>
    <hyperlink ref="P51" r:id="rId497"/>
    <hyperlink ref="P53" r:id="rId498"/>
    <hyperlink ref="P55" r:id="rId499"/>
    <hyperlink ref="P57" r:id="rId500"/>
    <hyperlink ref="P59" r:id="rId501"/>
    <hyperlink ref="P61" r:id="rId502"/>
    <hyperlink ref="P63" r:id="rId503"/>
    <hyperlink ref="P65" r:id="rId504"/>
    <hyperlink ref="P67" r:id="rId505"/>
    <hyperlink ref="P69" r:id="rId506"/>
    <hyperlink ref="P71" r:id="rId507"/>
    <hyperlink ref="P73" r:id="rId508"/>
    <hyperlink ref="P75" r:id="rId509"/>
    <hyperlink ref="P77" r:id="rId510"/>
    <hyperlink ref="P79" r:id="rId511"/>
    <hyperlink ref="P81" r:id="rId512"/>
    <hyperlink ref="P83" r:id="rId513"/>
    <hyperlink ref="P85" r:id="rId514"/>
    <hyperlink ref="P87" r:id="rId515"/>
    <hyperlink ref="P89" r:id="rId516"/>
    <hyperlink ref="P91" r:id="rId517"/>
    <hyperlink ref="P93" r:id="rId518"/>
    <hyperlink ref="P95" r:id="rId519"/>
    <hyperlink ref="P97" r:id="rId520"/>
    <hyperlink ref="P99" r:id="rId521"/>
    <hyperlink ref="P101" r:id="rId522"/>
    <hyperlink ref="P103" r:id="rId523"/>
    <hyperlink ref="P105" r:id="rId524"/>
    <hyperlink ref="P107" r:id="rId525"/>
    <hyperlink ref="P109" r:id="rId526"/>
    <hyperlink ref="P111" r:id="rId527"/>
    <hyperlink ref="P113" r:id="rId528"/>
    <hyperlink ref="P115" r:id="rId529"/>
    <hyperlink ref="P117" r:id="rId530"/>
    <hyperlink ref="P119" r:id="rId531"/>
    <hyperlink ref="P121" r:id="rId532"/>
    <hyperlink ref="P123" r:id="rId533"/>
    <hyperlink ref="P125" r:id="rId534"/>
    <hyperlink ref="P127" r:id="rId535"/>
    <hyperlink ref="P129" r:id="rId536"/>
    <hyperlink ref="P131" r:id="rId537"/>
    <hyperlink ref="P133" r:id="rId538"/>
    <hyperlink ref="P135" r:id="rId539"/>
    <hyperlink ref="P137" r:id="rId540"/>
    <hyperlink ref="P139" r:id="rId541"/>
    <hyperlink ref="P141" r:id="rId542"/>
    <hyperlink ref="P143" r:id="rId543"/>
    <hyperlink ref="P145" r:id="rId544"/>
    <hyperlink ref="P147" r:id="rId545"/>
    <hyperlink ref="P149" r:id="rId546"/>
    <hyperlink ref="P151" r:id="rId547"/>
    <hyperlink ref="P153" r:id="rId548"/>
    <hyperlink ref="P155" r:id="rId549"/>
    <hyperlink ref="P157" r:id="rId550"/>
    <hyperlink ref="P159" r:id="rId551"/>
    <hyperlink ref="P161" r:id="rId552"/>
    <hyperlink ref="P163" r:id="rId553"/>
    <hyperlink ref="P165" r:id="rId554"/>
    <hyperlink ref="P167" r:id="rId555"/>
    <hyperlink ref="P169" r:id="rId556"/>
    <hyperlink ref="P171" r:id="rId557"/>
    <hyperlink ref="P173" r:id="rId558"/>
    <hyperlink ref="P175" r:id="rId559"/>
    <hyperlink ref="P177" r:id="rId560"/>
    <hyperlink ref="P179" r:id="rId561"/>
    <hyperlink ref="P181" r:id="rId562"/>
    <hyperlink ref="P183" r:id="rId563"/>
    <hyperlink ref="P185" r:id="rId564"/>
    <hyperlink ref="P187" r:id="rId565"/>
    <hyperlink ref="P189" r:id="rId566"/>
    <hyperlink ref="P191" r:id="rId567"/>
    <hyperlink ref="P193" r:id="rId568"/>
    <hyperlink ref="P195" r:id="rId569"/>
    <hyperlink ref="P197" r:id="rId570"/>
    <hyperlink ref="P199" r:id="rId571"/>
    <hyperlink ref="P201" r:id="rId572"/>
    <hyperlink ref="P203" r:id="rId573"/>
    <hyperlink ref="P205" r:id="rId574"/>
    <hyperlink ref="P207" r:id="rId575"/>
    <hyperlink ref="P209" r:id="rId576"/>
    <hyperlink ref="P211" r:id="rId577"/>
    <hyperlink ref="P213" r:id="rId578"/>
    <hyperlink ref="P215" r:id="rId579"/>
    <hyperlink ref="P217" r:id="rId580"/>
    <hyperlink ref="P219" r:id="rId581"/>
    <hyperlink ref="P221" r:id="rId582"/>
    <hyperlink ref="P223" r:id="rId583"/>
    <hyperlink ref="P225" r:id="rId584"/>
    <hyperlink ref="P227" r:id="rId585"/>
    <hyperlink ref="P229" r:id="rId586"/>
    <hyperlink ref="P231" r:id="rId587"/>
    <hyperlink ref="P233" r:id="rId588"/>
    <hyperlink ref="P235" r:id="rId589"/>
    <hyperlink ref="P237" r:id="rId590"/>
    <hyperlink ref="P239" r:id="rId591"/>
    <hyperlink ref="P241" r:id="rId592"/>
    <hyperlink ref="P243" r:id="rId593"/>
    <hyperlink ref="P245" r:id="rId594"/>
    <hyperlink ref="P247" r:id="rId595"/>
    <hyperlink ref="P249" r:id="rId596"/>
    <hyperlink ref="P251" r:id="rId597"/>
    <hyperlink ref="P253" r:id="rId598"/>
    <hyperlink ref="P255" r:id="rId599"/>
    <hyperlink ref="P257" r:id="rId600"/>
    <hyperlink ref="P259" r:id="rId601"/>
    <hyperlink ref="P261" r:id="rId602"/>
    <hyperlink ref="P263" r:id="rId603"/>
    <hyperlink ref="P265" r:id="rId604"/>
    <hyperlink ref="P267" r:id="rId605"/>
    <hyperlink ref="P269" r:id="rId606"/>
    <hyperlink ref="P271" r:id="rId607"/>
    <hyperlink ref="P273" r:id="rId608"/>
    <hyperlink ref="P275" r:id="rId609"/>
    <hyperlink ref="P277" r:id="rId610"/>
    <hyperlink ref="P279" r:id="rId611"/>
    <hyperlink ref="P281" r:id="rId612"/>
    <hyperlink ref="P283" r:id="rId613"/>
    <hyperlink ref="P285" r:id="rId614"/>
    <hyperlink ref="P287" r:id="rId615"/>
    <hyperlink ref="P289" r:id="rId616"/>
    <hyperlink ref="P291" r:id="rId617"/>
    <hyperlink ref="P293" r:id="rId618"/>
    <hyperlink ref="P295" r:id="rId619"/>
    <hyperlink ref="P297" r:id="rId620"/>
    <hyperlink ref="P299" r:id="rId621"/>
    <hyperlink ref="P301" r:id="rId622"/>
    <hyperlink ref="P303" r:id="rId623"/>
    <hyperlink ref="P305" r:id="rId624"/>
    <hyperlink ref="P307" r:id="rId625"/>
    <hyperlink ref="P309" r:id="rId626"/>
    <hyperlink ref="P311" r:id="rId627"/>
    <hyperlink ref="P313" r:id="rId628"/>
    <hyperlink ref="P315" r:id="rId629"/>
    <hyperlink ref="P317" r:id="rId630"/>
    <hyperlink ref="P319" r:id="rId631"/>
    <hyperlink ref="P321" r:id="rId632"/>
    <hyperlink ref="P323" r:id="rId633"/>
    <hyperlink ref="P325" r:id="rId634"/>
    <hyperlink ref="P327" r:id="rId635"/>
    <hyperlink ref="P329" r:id="rId636"/>
    <hyperlink ref="P331" r:id="rId637"/>
    <hyperlink ref="P333" r:id="rId638"/>
    <hyperlink ref="P335" r:id="rId639"/>
    <hyperlink ref="P337" r:id="rId640"/>
    <hyperlink ref="P339" r:id="rId641"/>
    <hyperlink ref="P341" r:id="rId642"/>
    <hyperlink ref="P343" r:id="rId643"/>
    <hyperlink ref="P345" r:id="rId644"/>
    <hyperlink ref="P347" r:id="rId645"/>
    <hyperlink ref="P349" r:id="rId646"/>
    <hyperlink ref="P351" r:id="rId647"/>
    <hyperlink ref="P353" r:id="rId648"/>
    <hyperlink ref="P355" r:id="rId649"/>
    <hyperlink ref="P357" r:id="rId650"/>
    <hyperlink ref="P359" r:id="rId651"/>
    <hyperlink ref="P361" r:id="rId652"/>
    <hyperlink ref="P363" r:id="rId653"/>
    <hyperlink ref="P365" r:id="rId654"/>
    <hyperlink ref="P367" r:id="rId655"/>
    <hyperlink ref="P369" r:id="rId656"/>
    <hyperlink ref="P371" r:id="rId657"/>
    <hyperlink ref="P373" r:id="rId658"/>
    <hyperlink ref="P375" r:id="rId659"/>
    <hyperlink ref="P377" r:id="rId660"/>
    <hyperlink ref="P379" r:id="rId661"/>
    <hyperlink ref="P381" r:id="rId662"/>
    <hyperlink ref="P383" r:id="rId663"/>
    <hyperlink ref="P385" r:id="rId664"/>
    <hyperlink ref="P387" r:id="rId665"/>
    <hyperlink ref="P389" r:id="rId666"/>
    <hyperlink ref="P391" r:id="rId667"/>
    <hyperlink ref="P393" r:id="rId668"/>
    <hyperlink ref="P395" r:id="rId669"/>
    <hyperlink ref="P397" r:id="rId670"/>
    <hyperlink ref="P399" r:id="rId671"/>
    <hyperlink ref="P401" r:id="rId672"/>
    <hyperlink ref="P403" r:id="rId673"/>
    <hyperlink ref="P405" r:id="rId674"/>
    <hyperlink ref="P407" r:id="rId675"/>
    <hyperlink ref="P409" r:id="rId676"/>
    <hyperlink ref="P411" r:id="rId677"/>
    <hyperlink ref="P413" r:id="rId678"/>
    <hyperlink ref="P415" r:id="rId679"/>
    <hyperlink ref="P417" r:id="rId680"/>
    <hyperlink ref="P419" r:id="rId681"/>
    <hyperlink ref="P421" r:id="rId682"/>
    <hyperlink ref="P423" r:id="rId683"/>
    <hyperlink ref="P425" r:id="rId684"/>
    <hyperlink ref="P427" r:id="rId685"/>
    <hyperlink ref="P429" r:id="rId686"/>
    <hyperlink ref="P431" r:id="rId687"/>
    <hyperlink ref="P433" r:id="rId688"/>
    <hyperlink ref="P435" r:id="rId689"/>
    <hyperlink ref="P437" r:id="rId690"/>
    <hyperlink ref="P439" r:id="rId691"/>
    <hyperlink ref="P441" r:id="rId692"/>
    <hyperlink ref="P443" r:id="rId693"/>
    <hyperlink ref="P445" r:id="rId694"/>
    <hyperlink ref="P447" r:id="rId695"/>
    <hyperlink ref="P449" r:id="rId696"/>
    <hyperlink ref="P451" r:id="rId697"/>
    <hyperlink ref="P453" r:id="rId698"/>
    <hyperlink ref="P454" r:id="rId699"/>
    <hyperlink ref="P456" r:id="rId700"/>
    <hyperlink ref="P458" r:id="rId701"/>
    <hyperlink ref="P460" r:id="rId702"/>
    <hyperlink ref="P462" r:id="rId703"/>
    <hyperlink ref="P464" r:id="rId704"/>
    <hyperlink ref="P466" r:id="rId705"/>
    <hyperlink ref="P468" r:id="rId706"/>
    <hyperlink ref="P469" r:id="rId707"/>
    <hyperlink ref="P471" r:id="rId708"/>
    <hyperlink ref="P473" r:id="rId709"/>
    <hyperlink ref="P475" r:id="rId710"/>
    <hyperlink ref="P477" r:id="rId711"/>
    <hyperlink ref="P479" r:id="rId712"/>
    <hyperlink ref="P481" r:id="rId713"/>
    <hyperlink ref="P483" r:id="rId714"/>
    <hyperlink ref="P485" r:id="rId715"/>
    <hyperlink ref="P487" r:id="rId716"/>
    <hyperlink ref="P489" r:id="rId717"/>
    <hyperlink ref="P491" r:id="rId718"/>
    <hyperlink ref="P493" r:id="rId719"/>
    <hyperlink ref="P495" r:id="rId720"/>
    <hyperlink ref="P497" r:id="rId721"/>
    <hyperlink ref="P499" r:id="rId722"/>
    <hyperlink ref="P501" r:id="rId723"/>
    <hyperlink ref="P503" r:id="rId724"/>
    <hyperlink ref="P505" r:id="rId725"/>
    <hyperlink ref="P507" r:id="rId726"/>
    <hyperlink ref="P509" r:id="rId727"/>
    <hyperlink ref="P511" r:id="rId728"/>
    <hyperlink ref="P513" r:id="rId729"/>
    <hyperlink ref="P515" r:id="rId730"/>
    <hyperlink ref="P517" r:id="rId731"/>
    <hyperlink ref="P519" r:id="rId732"/>
    <hyperlink ref="P521" r:id="rId733"/>
    <hyperlink ref="P523" r:id="rId734"/>
    <hyperlink ref="P525" r:id="rId735"/>
    <hyperlink ref="P527" r:id="rId736"/>
    <hyperlink ref="P529" r:id="rId737"/>
    <hyperlink ref="P532" r:id="rId738"/>
    <hyperlink ref="P534" r:id="rId739"/>
    <hyperlink ref="P536" r:id="rId740"/>
    <hyperlink ref="P538" r:id="rId741"/>
    <hyperlink ref="P540" r:id="rId742"/>
    <hyperlink ref="P543" r:id="rId743"/>
    <hyperlink ref="P545" r:id="rId744"/>
    <hyperlink ref="P547" r:id="rId745"/>
    <hyperlink ref="P549" r:id="rId746"/>
    <hyperlink ref="P551" r:id="rId747"/>
    <hyperlink ref="P553" r:id="rId748"/>
    <hyperlink ref="P555" r:id="rId749"/>
    <hyperlink ref="P557" r:id="rId750"/>
    <hyperlink ref="P559" r:id="rId751"/>
    <hyperlink ref="P561" r:id="rId752"/>
    <hyperlink ref="P563" r:id="rId753"/>
    <hyperlink ref="P565" r:id="rId754"/>
    <hyperlink ref="P567" r:id="rId755"/>
    <hyperlink ref="P569" r:id="rId756"/>
    <hyperlink ref="P571" r:id="rId757"/>
    <hyperlink ref="P573" r:id="rId758"/>
    <hyperlink ref="P575" r:id="rId759"/>
    <hyperlink ref="P577" r:id="rId760"/>
    <hyperlink ref="P579" r:id="rId761"/>
    <hyperlink ref="P581" r:id="rId762"/>
    <hyperlink ref="P583" r:id="rId763"/>
    <hyperlink ref="P585" r:id="rId764"/>
    <hyperlink ref="P587" r:id="rId765"/>
    <hyperlink ref="P589" r:id="rId766"/>
    <hyperlink ref="P591" r:id="rId767"/>
    <hyperlink ref="P593" r:id="rId768"/>
    <hyperlink ref="P595" r:id="rId769"/>
    <hyperlink ref="P597" r:id="rId770"/>
    <hyperlink ref="P599" r:id="rId771"/>
    <hyperlink ref="P601" r:id="rId772"/>
    <hyperlink ref="P603" r:id="rId773"/>
    <hyperlink ref="P605" r:id="rId774"/>
    <hyperlink ref="P607" r:id="rId775"/>
    <hyperlink ref="P609" r:id="rId776"/>
    <hyperlink ref="P611" r:id="rId777"/>
    <hyperlink ref="P613" r:id="rId778"/>
    <hyperlink ref="P615" r:id="rId779"/>
    <hyperlink ref="P617" r:id="rId780"/>
    <hyperlink ref="P619" r:id="rId781"/>
    <hyperlink ref="P621" r:id="rId782"/>
    <hyperlink ref="P623" r:id="rId783"/>
    <hyperlink ref="P625" r:id="rId784"/>
    <hyperlink ref="P627" r:id="rId785"/>
    <hyperlink ref="P629" r:id="rId786"/>
    <hyperlink ref="P631" r:id="rId787"/>
    <hyperlink ref="P633" r:id="rId788"/>
    <hyperlink ref="P635" r:id="rId789"/>
    <hyperlink ref="P637" r:id="rId790"/>
    <hyperlink ref="P639" r:id="rId791"/>
    <hyperlink ref="P641" r:id="rId792"/>
    <hyperlink ref="P643" r:id="rId793"/>
    <hyperlink ref="P645" r:id="rId794"/>
    <hyperlink ref="P647" r:id="rId795"/>
    <hyperlink ref="P649" r:id="rId796"/>
    <hyperlink ref="P651" r:id="rId797"/>
    <hyperlink ref="P653" r:id="rId798"/>
    <hyperlink ref="P655" r:id="rId799"/>
    <hyperlink ref="P657" r:id="rId800"/>
    <hyperlink ref="P659" r:id="rId801"/>
    <hyperlink ref="P661" r:id="rId802"/>
    <hyperlink ref="P663" r:id="rId803"/>
    <hyperlink ref="P665" r:id="rId804"/>
    <hyperlink ref="P667" r:id="rId805"/>
    <hyperlink ref="P669" r:id="rId806"/>
    <hyperlink ref="P671" r:id="rId807"/>
    <hyperlink ref="P673" r:id="rId808"/>
    <hyperlink ref="P675" r:id="rId809"/>
    <hyperlink ref="P677" r:id="rId810"/>
    <hyperlink ref="P679" r:id="rId811"/>
    <hyperlink ref="P681" r:id="rId812"/>
    <hyperlink ref="P683" r:id="rId813"/>
    <hyperlink ref="P685" r:id="rId814"/>
    <hyperlink ref="P687" r:id="rId815"/>
    <hyperlink ref="P689" r:id="rId816"/>
    <hyperlink ref="P691" r:id="rId817"/>
    <hyperlink ref="P693" r:id="rId818"/>
    <hyperlink ref="P695" r:id="rId819"/>
    <hyperlink ref="P697" r:id="rId820"/>
    <hyperlink ref="P699" r:id="rId821"/>
    <hyperlink ref="P701" r:id="rId822"/>
    <hyperlink ref="P703" r:id="rId823"/>
    <hyperlink ref="P705" r:id="rId824"/>
    <hyperlink ref="P707" r:id="rId825"/>
    <hyperlink ref="P709" r:id="rId826"/>
    <hyperlink ref="P711" r:id="rId827"/>
    <hyperlink ref="P713" r:id="rId828"/>
    <hyperlink ref="P715" r:id="rId829"/>
    <hyperlink ref="P717" r:id="rId830"/>
    <hyperlink ref="P719" r:id="rId831"/>
    <hyperlink ref="P721" r:id="rId832"/>
    <hyperlink ref="P723" r:id="rId833"/>
    <hyperlink ref="P725" r:id="rId834"/>
    <hyperlink ref="P727" r:id="rId835"/>
    <hyperlink ref="P729" r:id="rId836"/>
    <hyperlink ref="P731" r:id="rId837"/>
    <hyperlink ref="P733" r:id="rId838"/>
    <hyperlink ref="P735" r:id="rId839"/>
    <hyperlink ref="P737" r:id="rId840"/>
    <hyperlink ref="P739" r:id="rId841"/>
    <hyperlink ref="P741" r:id="rId842"/>
    <hyperlink ref="P743" r:id="rId843"/>
    <hyperlink ref="P745" r:id="rId844"/>
    <hyperlink ref="P747" r:id="rId845"/>
    <hyperlink ref="P749" r:id="rId846"/>
    <hyperlink ref="P751" r:id="rId847"/>
    <hyperlink ref="P753" r:id="rId848"/>
    <hyperlink ref="P755" r:id="rId849"/>
    <hyperlink ref="P757" r:id="rId850"/>
    <hyperlink ref="P759" r:id="rId851"/>
    <hyperlink ref="P761" r:id="rId852"/>
    <hyperlink ref="P763" r:id="rId853"/>
    <hyperlink ref="P765" r:id="rId854"/>
    <hyperlink ref="P767" r:id="rId855"/>
    <hyperlink ref="P769" r:id="rId856"/>
    <hyperlink ref="P771" r:id="rId857"/>
    <hyperlink ref="P773" r:id="rId858"/>
    <hyperlink ref="P775" r:id="rId859"/>
    <hyperlink ref="P777" r:id="rId860"/>
    <hyperlink ref="P779" r:id="rId861"/>
    <hyperlink ref="P781" r:id="rId862"/>
    <hyperlink ref="P783" r:id="rId863"/>
    <hyperlink ref="P785" r:id="rId864"/>
    <hyperlink ref="P787" r:id="rId865"/>
    <hyperlink ref="P789" r:id="rId866"/>
    <hyperlink ref="P791" r:id="rId867"/>
    <hyperlink ref="P793" r:id="rId868"/>
    <hyperlink ref="P795" r:id="rId869"/>
    <hyperlink ref="P797" r:id="rId870"/>
    <hyperlink ref="P799" r:id="rId871"/>
    <hyperlink ref="P801" r:id="rId872"/>
    <hyperlink ref="P803" r:id="rId873"/>
    <hyperlink ref="P805" r:id="rId874"/>
    <hyperlink ref="P807" r:id="rId875"/>
    <hyperlink ref="P809" r:id="rId876"/>
    <hyperlink ref="P811" r:id="rId877"/>
    <hyperlink ref="P813" r:id="rId878"/>
    <hyperlink ref="P815" r:id="rId879"/>
    <hyperlink ref="P817" r:id="rId880"/>
    <hyperlink ref="P819" r:id="rId881"/>
    <hyperlink ref="P821" r:id="rId882"/>
    <hyperlink ref="P823" r:id="rId883"/>
    <hyperlink ref="P825" r:id="rId884"/>
    <hyperlink ref="P827" r:id="rId885"/>
    <hyperlink ref="P829" r:id="rId886"/>
    <hyperlink ref="P831" r:id="rId887"/>
    <hyperlink ref="P833" r:id="rId888"/>
    <hyperlink ref="P835" r:id="rId889"/>
    <hyperlink ref="P837" r:id="rId890"/>
    <hyperlink ref="P839" r:id="rId891"/>
    <hyperlink ref="P841" r:id="rId892"/>
    <hyperlink ref="P843" r:id="rId893"/>
    <hyperlink ref="P845" r:id="rId894"/>
    <hyperlink ref="P847" r:id="rId895"/>
    <hyperlink ref="P849" r:id="rId896"/>
    <hyperlink ref="P851" r:id="rId897"/>
    <hyperlink ref="P853" r:id="rId898"/>
    <hyperlink ref="P855" r:id="rId899"/>
    <hyperlink ref="P857" r:id="rId900"/>
    <hyperlink ref="P859" r:id="rId901"/>
    <hyperlink ref="P861" r:id="rId902"/>
    <hyperlink ref="P863" r:id="rId903"/>
    <hyperlink ref="P865" r:id="rId904"/>
    <hyperlink ref="P867" r:id="rId905"/>
    <hyperlink ref="P869" r:id="rId906"/>
    <hyperlink ref="P871" r:id="rId907"/>
    <hyperlink ref="P873" r:id="rId908"/>
    <hyperlink ref="P875" r:id="rId909"/>
    <hyperlink ref="P877" r:id="rId910"/>
    <hyperlink ref="P879" r:id="rId911"/>
    <hyperlink ref="P881" r:id="rId912"/>
    <hyperlink ref="P883" r:id="rId913"/>
    <hyperlink ref="P885" r:id="rId914"/>
    <hyperlink ref="P887" r:id="rId915"/>
    <hyperlink ref="P889" r:id="rId916"/>
    <hyperlink ref="P891" r:id="rId917"/>
    <hyperlink ref="P893" r:id="rId918"/>
    <hyperlink ref="P895" r:id="rId919"/>
    <hyperlink ref="P897" r:id="rId920"/>
    <hyperlink ref="P899" r:id="rId921"/>
    <hyperlink ref="P901" r:id="rId922"/>
    <hyperlink ref="P903" r:id="rId923"/>
    <hyperlink ref="P905" r:id="rId924"/>
    <hyperlink ref="P908" r:id="rId925"/>
    <hyperlink ref="P910" r:id="rId926"/>
    <hyperlink ref="P912" r:id="rId927"/>
    <hyperlink ref="P914" r:id="rId928"/>
    <hyperlink ref="P916" r:id="rId929"/>
    <hyperlink ref="P918" r:id="rId930"/>
    <hyperlink ref="P920" r:id="rId931"/>
    <hyperlink ref="P922" r:id="rId932"/>
    <hyperlink ref="P924" r:id="rId933"/>
    <hyperlink ref="P926" r:id="rId934"/>
    <hyperlink ref="P928" r:id="rId935"/>
    <hyperlink ref="P930" r:id="rId936"/>
    <hyperlink ref="P932" r:id="rId937"/>
    <hyperlink ref="P934" r:id="rId938"/>
    <hyperlink ref="P936" r:id="rId939"/>
    <hyperlink ref="P938" r:id="rId940"/>
    <hyperlink ref="P940" r:id="rId941"/>
    <hyperlink ref="P942" r:id="rId942"/>
    <hyperlink ref="P944" r:id="rId943"/>
    <hyperlink ref="P946" r:id="rId944"/>
    <hyperlink ref="P948" r:id="rId945"/>
    <hyperlink ref="P950" r:id="rId946"/>
    <hyperlink ref="P952" r:id="rId947"/>
    <hyperlink ref="P954" r:id="rId9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2023-10-09T18:56:35Z</dcterms:created>
  <dcterms:modified xsi:type="dcterms:W3CDTF">2023-10-30T17:24:40Z</dcterms:modified>
</cp:coreProperties>
</file>